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filterPrivacy="1"/>
  <xr:revisionPtr revIDLastSave="4" documentId="8_{EF332475-687C-204F-93BE-CAA1DD5FFBD0}" xr6:coauthVersionLast="45" xr6:coauthVersionMax="45" xr10:uidLastSave="{345B8052-866C-954A-B690-6EB30F7AFFF3}"/>
  <bookViews>
    <workbookView xWindow="15780" yWindow="460" windowWidth="31440" windowHeight="25960" xr2:uid="{00000000-000D-0000-FFFF-FFFF00000000}"/>
  </bookViews>
  <sheets>
    <sheet name="Database" sheetId="1" r:id="rId1"/>
    <sheet name="Hoja1" sheetId="6" r:id="rId2"/>
    <sheet name="TaxaByCountry" sheetId="5" r:id="rId3"/>
  </sheets>
  <definedNames>
    <definedName name="_xlnm._FilterDatabase" localSheetId="0" hidden="1">Database!$A$3:$E$3760</definedName>
    <definedName name="_Hlk29937547" localSheetId="0">Database!#REF!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<sst xmlns="http://schemas.openxmlformats.org/spreadsheetml/2006/main" count="38252" uniqueCount="4513">
  <si>
    <t>Ayiçi, Zonguldak</t>
  </si>
  <si>
    <t>Turkey</t>
  </si>
  <si>
    <t>Sendra A., Satar A. &amp; Montagud S. 2006. Première contribution à la faune de Diploures Campodéidés de la Péninsule d'Anatolie, Turquie (Diplura: Campodeidae). Revue suisse de Zoologie 113 (3): 693-709.</t>
  </si>
  <si>
    <t>Zonguldak</t>
  </si>
  <si>
    <t>Coghinas lake, Sardinia Island</t>
  </si>
  <si>
    <t>Italy</t>
  </si>
  <si>
    <t>Bareth C. 1980. Campodéidés engoges de Sardaigne recoltés par R.Dallai (Insecta Diplura). Redia 63: 121-135.</t>
  </si>
  <si>
    <t>Minerva hill, Villanova, Sardinia Island</t>
  </si>
  <si>
    <t>Spain</t>
  </si>
  <si>
    <t>Sendra A. 1989. Nuevas aportaciones a la fauna de Campodeidos edáficos de la Península Ibérica e Islas Baleares (Diplura, Campodeidae). Boletín de la Asociación española de Entomología 13: 35-51.</t>
  </si>
  <si>
    <t>Gavilán spring, Manzanera, Teruel</t>
  </si>
  <si>
    <t>Marquesado lagoon, Cuenca</t>
  </si>
  <si>
    <t>Orihuela del Tremedal mountain pass, Orihuel del Tremedal, Teruel</t>
  </si>
  <si>
    <t>Pozo de Hoya Hermosa, Uña, Cuenca</t>
  </si>
  <si>
    <t>Prades, Tarragona</t>
  </si>
  <si>
    <t>Villatoya, Albacete</t>
  </si>
  <si>
    <t>Bartin, Ulus</t>
  </si>
  <si>
    <t>Sendra A., Teruel S., Satar A., Tusun S. &amp; Özbay C. 2010. New species, new records, and distribution of Campodeidae (Diplura) in Anatolia. Zootaxa, 2639: 40-52.</t>
  </si>
  <si>
    <t>Zonguldak, Ayiçi</t>
  </si>
  <si>
    <t>Degania</t>
  </si>
  <si>
    <t>Israel</t>
  </si>
  <si>
    <t>Wygodzinsky P. 1942. Second contribution towards the knowledge of Diplura and Thysanura from Palestina. Revista Brasileira de Biologia 2 (1): 29-46.</t>
  </si>
  <si>
    <t>unpublished data</t>
  </si>
  <si>
    <t>Sendra A., Jiménez-Valverde A., Gilgado J.D., Ledesma E., Baquero, E., Pérez-Suárez, G., Cuesta E., Herrero-Borgoñón J.J., Jordana R., Tinaut A., Barranco P. &amp;  Ortuño V.M. 2017. Diplurans of subsurface terrestrial habitats in the Iberian Peninsula, with a new species description (Diplura: Campodeidae). Zootaxa………</t>
  </si>
  <si>
    <t>Sivas, Osmaniye, Hasanbeyli</t>
  </si>
  <si>
    <t>Lebanon</t>
  </si>
  <si>
    <t>Condé B. 1955. Mision Henri Coiffait au Liban (1951). 4. Protoures et Diploures Campodéidés. Biospeologica, 75: 397-412.</t>
  </si>
  <si>
    <t>Ramellini P. 1998. Note sui Dipluri del Parco Nazionale d'Abruzzo (Diplura). Bolletino dell'Associazione Romana di Entomologia 53 (1-4):  19-25.</t>
  </si>
  <si>
    <t>Bora, Pontevedra</t>
  </si>
  <si>
    <t>Portugal</t>
  </si>
  <si>
    <t>Hill station, Manzanera, Ourense</t>
  </si>
  <si>
    <t>Sendra A. 1990. Campodeidos del Museu Bocage, Lisboa (Insecta, Diplura, Campodeidae). Arquivos do Museu Bocage nova série 1 (31): 465-474.</t>
  </si>
  <si>
    <t>Campodea (Campodea) arrabidae Wygodzinsky, 1944</t>
  </si>
  <si>
    <t>Laroco, Ourense</t>
  </si>
  <si>
    <t>Longos, Braga</t>
  </si>
  <si>
    <t>Condé B. 1951. Campodéidés du Portugal récoltés par M.A. de Barros Machado. Memórias e Estudos do Museu Zoológico da Universidade de Coimbra 204: 1-8.</t>
  </si>
  <si>
    <t>Ponte de Lousa, Loures, Lisboa</t>
  </si>
  <si>
    <t>Puebla de Trives, Ourense</t>
  </si>
  <si>
    <t>Serra da Arrabida, Setubal</t>
  </si>
  <si>
    <t xml:space="preserve">Wygodzinsky P.W. 1944. Contribuiçâo ao conhecimento dos "Entotrophi" e "Thysanura" (Apterygota, Insecta) de Portugal. I. Introduçâo. Família "Campodeidae". Revista Brasileira de Biologia 4 (4): 501-512. </t>
  </si>
  <si>
    <t>Sendra A. 1989. Nuevas aportaciones a la fauna de Campodeidos edáficos de la Península Ibérica e Islas Baleares (Diplura, Campodeidae). Boletín de la Asociación española de Entomología 13: 35-51)</t>
  </si>
  <si>
    <t>Serra do Mogadouro, Soutelo, Bragança</t>
  </si>
  <si>
    <t>Viano do Bolo, Ourense</t>
  </si>
  <si>
    <t>Sendra A. &amp; Jiménez R. 1986. Contribución al conocimiento de los Campodéidos endogeos de España Peninsular (Insecta, Diplura). Eos 62: 277-284.</t>
  </si>
  <si>
    <t>Russia</t>
  </si>
  <si>
    <t>Rusek J. 1965. Campodeids (Campodeidae, Diplura) of South-Eastern Europe. Zoologichesky Zhurnal 44(6): 1345-1356.</t>
  </si>
  <si>
    <t>Admont</t>
  </si>
  <si>
    <t>Austria</t>
  </si>
  <si>
    <t>Condé B. 1954. Ordnung: Entotropha (Diplura). In: H. FRANZ, Die Nordost -Alpen im Spiegel ihrer Landtierwelt. Universitätsverlag Warner, Innsbruck: 644-649.</t>
  </si>
  <si>
    <t>Ankara</t>
  </si>
  <si>
    <t>Annonger, Gumpoldskirchen</t>
  </si>
  <si>
    <t>Banka, Piešt'any</t>
  </si>
  <si>
    <t>Slovakia</t>
  </si>
  <si>
    <t>Paclt J. 1956. Diplura Slovenska a prilahlych oblasti. Biologické práce SAV 2 (6): 5-25.</t>
  </si>
  <si>
    <t>Banská Štiavnica</t>
  </si>
  <si>
    <t>Bansky Studenec</t>
  </si>
  <si>
    <t>Biela</t>
  </si>
  <si>
    <t>Paclt J.1965. Neue beiträge zur kenntnis der Apterygoten-Sammlung des Zoologischen Staatsinstituts und Zoologischen Museums Hamburg. Entomologische Mitteilungen aus dem Zoologischen Staatsinstitut u. Zoologischen Museum Hamburg 3 (54): 93-104.</t>
  </si>
  <si>
    <t>Bratislava</t>
  </si>
  <si>
    <t>Paclt J. 1951Contribution à l'étude de notre faune du domaine principalment endogé I. Entomolgické listy (Folia enromologica), 14: 161-164.</t>
  </si>
  <si>
    <t>Bruck un der Mur</t>
  </si>
  <si>
    <t>Rusek J. 1965. Zur Kenntnis der Apterygoten-Fauna des Gebirges Krupinská vrchovina in der Mittel-Slovakei. Acta Faunistica Entomologica Musei Nationalis Pragae 11: 151-164.</t>
  </si>
  <si>
    <t>Detva, Pol'ana</t>
  </si>
  <si>
    <t>Domica</t>
  </si>
  <si>
    <t>Gaderská dolina</t>
  </si>
  <si>
    <t>Gleinalpe</t>
  </si>
  <si>
    <t>Gombasek</t>
  </si>
  <si>
    <t>Gottwaldov</t>
  </si>
  <si>
    <t>Czech Republic</t>
  </si>
  <si>
    <t>Rusek J. 1964. Über die Diplura (Apterygota) der Tschechoslowakei. Acta Societatis Zoologicae Bohemoslovenicae 28 (2): 134-154.</t>
  </si>
  <si>
    <t>Hess to Zinödl</t>
  </si>
  <si>
    <t>Hohe Wand, Waldegg ravine</t>
  </si>
  <si>
    <t>Humenné</t>
  </si>
  <si>
    <t>Ingering Lake</t>
  </si>
  <si>
    <t>Serbia</t>
  </si>
  <si>
    <t>Blesić B. 1988. Prilog Poznavanja Faune Campodeidae (Diplura, Apterygota) Istocne Srbije. Collection of Scientific Papers of the Faculty of Science Kragujevac 9: 39-41.</t>
  </si>
  <si>
    <t>Karabük</t>
  </si>
  <si>
    <t>Kopanik</t>
  </si>
  <si>
    <t>Blesić B. 1984. Fauna Diplura (Insecta) Sr Srbije. Collection of Scientific Papers of the Faculty of Science Kragujevac 5: 91-96.</t>
  </si>
  <si>
    <t>Kováčovské kopce</t>
  </si>
  <si>
    <t>Kralovany</t>
  </si>
  <si>
    <t>Kremnica</t>
  </si>
  <si>
    <t>Krusetnica</t>
  </si>
  <si>
    <t>Paclt J. 1962. Apterygoten des Oberarvaer Beckens in der Slowakei. Acta Faunistica Entomologica Musei Nationalis Pragae 8 (69): 43-65.</t>
  </si>
  <si>
    <t>Latschen above Liedelalm</t>
  </si>
  <si>
    <t>Leoben Häuselberg</t>
  </si>
  <si>
    <t>Liborča, Nemšovej</t>
  </si>
  <si>
    <t>Lobming</t>
  </si>
  <si>
    <t>Lofer, Salzburg</t>
  </si>
  <si>
    <t>Lozorno</t>
  </si>
  <si>
    <t>Lysá</t>
  </si>
  <si>
    <t>Majere</t>
  </si>
  <si>
    <t>Dubovský M., Fedor P., Degma P. &amp; Majzlan O. 2010. Ecology of diplurans (Diplura) in Xerothermophilous oak wood ecosystems (SW Slovakia). Naturae Tutela 14/1: 5-10.</t>
  </si>
  <si>
    <t>Medzilaborce</t>
  </si>
  <si>
    <t>Paclt J. 1954. Ein zoogeographisches problem: Campodea augens Silv. (Apterygota, Diplura). Sonderdruck aus Entomologisches Nachrichtenblatt Österr. u. Schweizer Entomologen 6: 7-10.</t>
  </si>
  <si>
    <t>Mitterdorf</t>
  </si>
  <si>
    <t>Na Pustkách, Vihko, Karviná</t>
  </si>
  <si>
    <t>Rusek J. 1964. Zur Kenntniss der Apterygotenfauna des Karviná-Bezirkes. Ata Musei Silesiae, Series A 13: 49-62.</t>
  </si>
  <si>
    <t>Negotin</t>
  </si>
  <si>
    <t>NR Súr</t>
  </si>
  <si>
    <t>Dubovký M., P. Fedor &amp; M. Doricová. 2010. Vidliciarky (Diplura) PR Súr. Majzlan, O. &amp; Vidlicka, L'. (eds.) 2010. Príroda reservácie Súr. pp. 115-118.</t>
  </si>
  <si>
    <t>Ojców National Park</t>
  </si>
  <si>
    <t>Poland</t>
  </si>
  <si>
    <t>Szeptycki A. 1974. Diplura (Campodeidae) of the Ojców National Park in Poland. Bulletin Entomologique de Pologne 46: 745-748.</t>
  </si>
  <si>
    <t>Oravská Polhora</t>
  </si>
  <si>
    <t>Petrovice u Karviné</t>
  </si>
  <si>
    <t>Plavecký Svätý Mikuláš</t>
  </si>
  <si>
    <t>Podbrezová</t>
  </si>
  <si>
    <t>Pol'ana</t>
  </si>
  <si>
    <t>Prašnik</t>
  </si>
  <si>
    <t>Pyhrgasgatteri southwest of Pyhrgas</t>
  </si>
  <si>
    <t>Radosiná bei Piestany</t>
  </si>
  <si>
    <t>Silvestri F. 1936. Eine neue Campodea von Kärnten. Festschrift für Prof. Dr. Embrik Strand I: 529-531.</t>
  </si>
  <si>
    <t>Rajecké Teplice</t>
  </si>
  <si>
    <t>Rein</t>
  </si>
  <si>
    <t>Resavske</t>
  </si>
  <si>
    <t>Slanická Osada</t>
  </si>
  <si>
    <t>Suchá Belá</t>
  </si>
  <si>
    <t>Tokajské</t>
  </si>
  <si>
    <t>Türkensturz near Seebenstein</t>
  </si>
  <si>
    <t>Viena</t>
  </si>
  <si>
    <t>Christian E. 1992. Verbreitung und Habitatpräferenz von Doppel- und Zangenschwänzen in der GroBstadt Wien (Diplura: Campodeidae, Japygidae). Entomologia Generalis 17 (3): 195-205.</t>
  </si>
  <si>
    <t>Vihorlat</t>
  </si>
  <si>
    <t>Vrelo Bosne, several kilometers western Sarajevo</t>
  </si>
  <si>
    <t>Blesić B. 1996. Diplura of Western Balkan. BIOS (Macedonia, Grecia), Scientific Annals of the School of Biology 4: 23-27.</t>
  </si>
  <si>
    <t>Vršački hill,  Southeast of Vojvodina</t>
  </si>
  <si>
    <t>Blesić B. 1997. Knowledge of Campodeidae (Diplura, Insecta) of Vojvodina. Proceedings for Natural Sciences Matica 92: 65-67.</t>
  </si>
  <si>
    <t xml:space="preserve">Vysoké Tatry </t>
  </si>
  <si>
    <t>Warmbad Villach, Kärnten</t>
  </si>
  <si>
    <t>Strohal H. 1936. Die Entotrophi (Ins. Apteryg.) von Warmbad (Villach) . Festschrift zum 60. Geburtstage Professor Dr. Embrik Strand, 1: 519-529.</t>
  </si>
  <si>
    <t>Weizklamm</t>
  </si>
  <si>
    <t>Basel city</t>
  </si>
  <si>
    <t>Switzerland</t>
  </si>
  <si>
    <t>Wygodzinsky P. 1940. Beiträge zur kenntnis der Dipluren und Thysanuren der Schweiz. Naturforschenden Gesellschaft 1: 40-46.</t>
  </si>
  <si>
    <t>France</t>
  </si>
  <si>
    <t>Condé B. &amp; Mathieu A. 1957. Campodéidés Endogés de la Région Pyrénéenne. Vie et Milieu 8 (4): 439-472.</t>
  </si>
  <si>
    <t>Bosserville, Plateau Lorrain</t>
  </si>
  <si>
    <t>Charroux-d'Allier, Auverge</t>
  </si>
  <si>
    <t>Côte d'Or, Sainte Usage</t>
  </si>
  <si>
    <t>Condé B. 1947. Nouvelles stations Françaises de campodéidés avec description d'une forme nouvelle. Annales Sciences naturelle Zoologie 11 série (9): 139-144.</t>
  </si>
  <si>
    <t>Moulis</t>
  </si>
  <si>
    <t>Condé B. 1948. Campodéidés hypogés de Corse. Bulletin de la Société Sciences de Nancy nouvelle série 8 (3): 62-68.</t>
  </si>
  <si>
    <t>Condé B. 1956. Campodéidés récoltés en Sicile par P.Strinati. Fragmenta Entomologica II(14):137-141.</t>
  </si>
  <si>
    <t>Greece</t>
  </si>
  <si>
    <t>Condé B. 1984. Diploures Campodéidés (Insectes) de Grèce (1re note). Revue suisse Zoologie 91 (1): 173-201.</t>
  </si>
  <si>
    <t>Allier</t>
  </si>
  <si>
    <t>Condé B. &amp; Bareth C. 1998. Diploures Campodéidés de France continentale. Revue Française d'Entomologie nouvelle serie 20 (3): 95-102.</t>
  </si>
  <si>
    <t>Bruniquel, Tarn-et-Garonne</t>
  </si>
  <si>
    <t>Eure-et-Loir</t>
  </si>
  <si>
    <t>Losne, Côte d'Ôr</t>
  </si>
  <si>
    <t>Pagés J. 1951. Contribution à la connaissance des Diploures. Suplement du Bulletin Scientifique de Bourgogne 9: 1-97.</t>
  </si>
  <si>
    <t>Meuse</t>
  </si>
  <si>
    <t>Nancy</t>
  </si>
  <si>
    <t>Nièvre</t>
  </si>
  <si>
    <t>Orne</t>
  </si>
  <si>
    <t>Peuchot, Aveyron</t>
  </si>
  <si>
    <t>Pierre-Châtel, Savoie</t>
  </si>
  <si>
    <t>Vallon de la Crédance and Bell-Fontaine, Plateau Lorrain</t>
  </si>
  <si>
    <t>Bretennières, Côte d'Ôr</t>
  </si>
  <si>
    <t>Eure</t>
  </si>
  <si>
    <t>Rusek J. 1966. Einige neue und interessante Proturen- und Dipluren- arten aus der Tschechoslowakei (Apterygota). Acta entomologica Bohemoslovaca 63:348-372.</t>
  </si>
  <si>
    <t>Kozly, Ceské montain range, Zeleny</t>
  </si>
  <si>
    <t>Kralupy in Praga</t>
  </si>
  <si>
    <t>Oberthaler Bruch, Palatinate</t>
  </si>
  <si>
    <t>Germany</t>
  </si>
  <si>
    <t>Hüther W. 1969. Über einige bemerkenswerte Ur-Insekten aus der Pfalz und benachbarter Gebiete (Protura, Diplura, Collembola). Mitteilungen der Pollichia, 3, 16</t>
  </si>
  <si>
    <t>Raná hill, Ceské mountain range</t>
  </si>
  <si>
    <t>Saarbrücken, Palatinate</t>
  </si>
  <si>
    <t>Zweibrücken, Palatinate</t>
  </si>
  <si>
    <t>Grotte de Celle, Rompont, Ardèche</t>
  </si>
  <si>
    <t>Condé B. 1948. Contribution a la connaissance des campodéidés cavernicoles de France. Notes Biospéologiques 2: 35-48.</t>
  </si>
  <si>
    <t>L'Homme d'Arnes, Drôme</t>
  </si>
  <si>
    <t>Wygodzinsky P. 1941. Zur Kenntnis einiger europäischen Dipluren und Thysanuren. Verhandlungen der Naturforschenden Gesellschaft in Basel 52: 63-100.</t>
  </si>
  <si>
    <t>Bethmale, Ayet, Castillon, Ariège</t>
  </si>
  <si>
    <t>Bois Noir, Banyuls-sur-Mer</t>
  </si>
  <si>
    <t>Massane, Banyuls-sur-Mer</t>
  </si>
  <si>
    <t>Montvalier, Couflens, Ariège</t>
  </si>
  <si>
    <t>Saillagouse, Valcebollere, Banyuls-sur-Mer</t>
  </si>
  <si>
    <t>Saint-Girons, Riverenert, Ariège</t>
  </si>
  <si>
    <t>Sendra A. &amp; Escolà O. 2004. Campodéidés cavernicoles du nord-est de la péninsule Ibérique. Revue suisse de Zoologie 111 (4): 889-914.</t>
  </si>
  <si>
    <t>Mine of Escobón, Linares de Mora, Teruel</t>
  </si>
  <si>
    <t>Çamlidere, Ankara</t>
  </si>
  <si>
    <t>Avenc Montserrat de Coll Cassot, Esparraguera, Barcelona</t>
  </si>
  <si>
    <t>Cova Dakotes, Cabrera d'Anoia, Barcelona</t>
  </si>
  <si>
    <t>Coves del Salnitre, Collbató, Barcelona</t>
  </si>
  <si>
    <t>Condé B. 1951. Campodéidés cavernicoles de Catalogne. Speleon 2: 51-62.</t>
  </si>
  <si>
    <t>Ramellini P. 2000. Note su Campodeidi del Piemonte (Diplura, Campodeidae). Rivista Piemontese di Storia Naturale 21: 103-114.</t>
  </si>
  <si>
    <t>Aaker, Laesaadalen, Scania</t>
  </si>
  <si>
    <t>Sweden</t>
  </si>
  <si>
    <t>Silvestri F. 1912. Contribuzione alla conoscenza dei Campodeidae (Thysanura) d'Europa. Bolletino del Laboratorio di Zoologia generale e agraria in Portici 6: 110-147.</t>
  </si>
  <si>
    <t>Agde</t>
  </si>
  <si>
    <t>Denis J.R. 1930. Sur la faune française des Aptérygotes XIe note: Diploures avec tableau de détermination des espèces françaises. Bulletin Société Zoologique de France 55: 19-41.</t>
  </si>
  <si>
    <t>Aguirre Hill, Tenerife Island, Canary Archipelago</t>
  </si>
  <si>
    <t>Sendra A. &amp; Baez M. 1986. Nota sobre los Dipluros Campodéidos de la Isla de Tenerife (Islas Canarias) (Diplura Campodeidae). Fragmenta Entomologica XIX, 1:95-98.</t>
  </si>
  <si>
    <t>Ain, Cerdon</t>
  </si>
  <si>
    <t>Ain, Le Plantay</t>
  </si>
  <si>
    <t>Ain, Poncin</t>
  </si>
  <si>
    <t>Alpes-Maritimes, Saint-Honorat Island</t>
  </si>
  <si>
    <t>Condé B.1950. Campodéidés du Var et des Alpes-Maritimes. Bulletin de la Société Linneenne de Lyon, 6 (juin, 1950):128-132.</t>
  </si>
  <si>
    <t>Alpes-Maritimes, Vaugremier pond</t>
  </si>
  <si>
    <t>Amager</t>
  </si>
  <si>
    <t>Denmark</t>
  </si>
  <si>
    <t>Anaga, Vueltas de Taganana, Tenerife Island, Canary Archipelago</t>
  </si>
  <si>
    <t>Andorra, Teruel</t>
  </si>
  <si>
    <t>Arcelot, Côte-d'Or</t>
  </si>
  <si>
    <t>Ardón, León</t>
  </si>
  <si>
    <t>Ariège, Clermont, Moulis Laboratory</t>
  </si>
  <si>
    <t>Ariège, Clermont, Saint-Girons</t>
  </si>
  <si>
    <t>Ariège, Les Cabannes</t>
  </si>
  <si>
    <t>Arlesheim (Baseland) am Waldrand</t>
  </si>
  <si>
    <t>Wygodzinsky P. 1941. Beiträge zur Kenntnis der Dipluren und Thysanuren der Schweiz. Memorie societe Hélvetique Sciences Naturelles 74 mémorie 2: 113-223.</t>
  </si>
  <si>
    <t>Arnes, Tarragona</t>
  </si>
  <si>
    <t>Silvestri F. 1932. Campodeidae (Thysanura) de España (primera parte). Eos 8: 115-164.</t>
  </si>
  <si>
    <t>Assos, Cephalonia Island, Ionian Islands</t>
  </si>
  <si>
    <t>Aude, Alzonne</t>
  </si>
  <si>
    <t>Aude, Castelnandary</t>
  </si>
  <si>
    <t>Aude, Quillan</t>
  </si>
  <si>
    <t>Ramellini P. 1990. I Diplura dei Monti Ausoni e Aurunci (Lazio): Fauna ed Ecologia. Bollettino dell'Associazione Romana di Entomologia 44: 13-28.</t>
  </si>
  <si>
    <t>Avèze, La Bouisse</t>
  </si>
  <si>
    <t>Avèze, Nîmes</t>
  </si>
  <si>
    <t>Bailadero, Santa Cruz de Tenerife, Tenerife Island, Canary Archipelago</t>
  </si>
  <si>
    <t>Sendra A. 1989. Datos sobre Campodéidos del Museo Nacional de Ciencias Naturales de Madrid (Insecta, Diplura, Campodeidae). Eos 65 (1): 115-123.</t>
  </si>
  <si>
    <t>Bakony, Kabbegy</t>
  </si>
  <si>
    <t>Hungary</t>
  </si>
  <si>
    <t>Stach J. 1928. Verzeichnis der apterygogenea Ungarns. Annales Musei Nationalis Hungarici 26: 269-274.</t>
  </si>
  <si>
    <t>Ireland</t>
  </si>
  <si>
    <t>Bagnall R.S. 1918. Records and descriptions of some British Campodeidae. The Entomologist's Monthly Magazine 54: 109-113.</t>
  </si>
  <si>
    <t>Banská Stiavnica, Bratislava</t>
  </si>
  <si>
    <t>Banyuls-sur-Mer</t>
  </si>
  <si>
    <t>Basel, Gartea der Zoologischen Anstalt</t>
  </si>
  <si>
    <t>Basses-Pyrénées, Saint-Jean-Pied-de-Port</t>
  </si>
  <si>
    <t>Bauerhauses, Berekalja</t>
  </si>
  <si>
    <t>Stach J. 1922. Apterygoten aus dem Nordwestlichen Ungarn. Annales Musei Nationalis Hungarici 19: 1-75.</t>
  </si>
  <si>
    <t>Bauernhauses in Berekalja</t>
  </si>
  <si>
    <t>Bco Oscuro, Gran Canaria, Canary Archipelago</t>
  </si>
  <si>
    <t>Beire-le-Châtel, Côte-d'Or</t>
  </si>
  <si>
    <t>Belle-Isle-en_Terre, Côtes d'Armor</t>
  </si>
  <si>
    <t>Bellinzona, Tessin</t>
  </si>
  <si>
    <t>Ben Aknoun</t>
  </si>
  <si>
    <t>Algeria</t>
  </si>
  <si>
    <t>Morocco</t>
  </si>
  <si>
    <t>Condé B. 1953. Campodéidés endogés d'Afrique septentrionale. Bulletin de la Société Zoologique de France 78 (5-6): 358-377.</t>
  </si>
  <si>
    <t>Bevagna, Umbria</t>
  </si>
  <si>
    <t>Biescas de Obarra, Huesca</t>
  </si>
  <si>
    <t>Birslauf and Waldrand, Duggingen</t>
  </si>
  <si>
    <t>Orelli M. 1956. Untersuchungen zur postembryonalen Entwicklung con Campodea (Insecta, Apterygota). Verhandlungen der Naturforschenden Gesellschaft in Basel, 67(3): 501-574.</t>
  </si>
  <si>
    <t>Bjärsjölagard, south of the Scandinavian Peninsula</t>
  </si>
  <si>
    <t>Blanques, Borges, Lleida</t>
  </si>
  <si>
    <t>Blansko, Moravia</t>
  </si>
  <si>
    <t>Bölshavn-Bornholm</t>
  </si>
  <si>
    <t>Bornholm, Rö, Dyndahl, Scania</t>
  </si>
  <si>
    <t>Brochon, Côte-d'Or</t>
  </si>
  <si>
    <t>Caló d'En Rafaelet, Menorca Island</t>
  </si>
  <si>
    <t>Condé B. 1960. Une anomalie sexuelle chez un Diploure Campodéidé. Bulletin de la Société Zoologique de France 85 (5-6): 361-363.</t>
  </si>
  <si>
    <t>Cambrils, Tarragona</t>
  </si>
  <si>
    <t>Cazorla, Jaén</t>
  </si>
  <si>
    <t>Cercedilla, Madrid</t>
  </si>
  <si>
    <t>Chamboeuf, Côte-d'Or</t>
  </si>
  <si>
    <t>Chelia</t>
  </si>
  <si>
    <t>Cheuge, Côte-d'Or</t>
  </si>
  <si>
    <t>Cilistov, Samorine</t>
  </si>
  <si>
    <t>Ciruela, Berlanga, Soria</t>
  </si>
  <si>
    <t>Ramellini P. 1995. Materiali per un catalogo topografico dei Dipluri Italiani. Fragmenta entomologica Roma 27 (1): 15-50.</t>
  </si>
  <si>
    <t>Combe de la Fontaine aux Soldats, Larrey, Côte-d'Or</t>
  </si>
  <si>
    <t>Constantine Garden</t>
  </si>
  <si>
    <t>Campodea (Campodea) fragilis Meinert, 1865</t>
  </si>
  <si>
    <t>Copenague</t>
  </si>
  <si>
    <t>Meinert F. 1865. Campodea: en familie af Thysanurernes orden. Naturhistorisk Tidsskrift, 3: 400-440.</t>
  </si>
  <si>
    <t>Corcelles-les-Monts, Côte-d'Or</t>
  </si>
  <si>
    <t>Cordwell, Derbyshire</t>
  </si>
  <si>
    <t>England</t>
  </si>
  <si>
    <t>Corsica cap, Corsica Island</t>
  </si>
  <si>
    <t>Crévéchamps forest</t>
  </si>
  <si>
    <t>Husson R. 1946. Sur quelques récoltes de Diploures Campodéidés. Revue Française d'Entomologie 13: 90-92.</t>
  </si>
  <si>
    <t>Culebra mountain range, Vegalatrave, Zamora</t>
  </si>
  <si>
    <t>Dijon city, Côte-d'Or</t>
  </si>
  <si>
    <t>Dobó-Berekalja, Kom. Bars</t>
  </si>
  <si>
    <t>Donzère, ravine of Grès</t>
  </si>
  <si>
    <t>Drôme, Montélimar</t>
  </si>
  <si>
    <t>Durham, shore of Whitburn, England</t>
  </si>
  <si>
    <t>United Kingdom</t>
  </si>
  <si>
    <t>Sendra A. &amp; Jiménez R. 1983. Contribución al conocimiento de los Campodeidae endógeos de la Península Ibérica (Campodeidae, Diplura). I Congreso Ibérico de Entomología II: 749-757.</t>
  </si>
  <si>
    <t>El Run, Huesca</t>
  </si>
  <si>
    <t>Erjos summit, Tenerife Island, Canary Archipelago</t>
  </si>
  <si>
    <t>Est Town, Somerset, England</t>
  </si>
  <si>
    <t>Womersley H. 1927. The Apterygota of the South-West of England. Proc. Bris. Nat. Soc., 4 S., Vol. VI., Pt. V., for the South Western Naturalists' Union: 372-379.</t>
  </si>
  <si>
    <t>Ezcarray, Logroño</t>
  </si>
  <si>
    <t>Fasce Hill, Genova, Liguria</t>
  </si>
  <si>
    <t>Bareth C. &amp; Condé B. 1985. Campodéidés endogés de Ligurie (Diplura). Annali del Museo Civico di Storia Naturale 'Giacomo Doria'' 85: 251-258.</t>
  </si>
  <si>
    <t>Fasce Hill, Panderlino, Liguria</t>
  </si>
  <si>
    <t>Fórnoles, Teruel</t>
  </si>
  <si>
    <t>Foroglio, Val Bavona, Tessin</t>
  </si>
  <si>
    <t>Frankfurt M. Hauptfriedhof</t>
  </si>
  <si>
    <t>Paclt J. 1961. Campodeidae des Senckenberg-Museums (Ins.-Diplura). Senckenbergiana biologica 42 (5/6): 455-458.</t>
  </si>
  <si>
    <t>Frankfurt M. Praunheimer Wiessen</t>
  </si>
  <si>
    <t>Condé B. 1955. Sur la faune endogée de Majorique (Pénicillates, Protoures, Diploures Campodéidés, Palpigrades). Bulletin du Muséum d'Histoire naturelle 2 série 26 (6): 674-677.</t>
  </si>
  <si>
    <t>Gard, Alès</t>
  </si>
  <si>
    <t>Garda Lake</t>
  </si>
  <si>
    <t>Condé B. 1966. Campodéidés de la région de Recoaro (Vénétie). Revue d'Ecologie et de Biologie du Sol 3 (1): 166-169.</t>
  </si>
  <si>
    <t>Garden Barna</t>
  </si>
  <si>
    <t>Garden Natural History Museum of Geneva</t>
  </si>
  <si>
    <t>Genovs Pianderlino, Liguria</t>
  </si>
  <si>
    <t>Gor river, Las Viñas, Granada</t>
  </si>
  <si>
    <t>Granada</t>
  </si>
  <si>
    <t>Grande lagoon, El Tobar, Cuenca</t>
  </si>
  <si>
    <t>Grellingen and Zwingen, Birstal</t>
  </si>
  <si>
    <t>Grésigne forest, Vaour</t>
  </si>
  <si>
    <t>Grotte San Pietro, Torralba, Sardinia Island</t>
  </si>
  <si>
    <t>Guadiela river, El Tobar, Cuenca</t>
  </si>
  <si>
    <t>Hamburg-Flottbeck, Cistere in Garten</t>
  </si>
  <si>
    <t>Hamburg-Steinwärder</t>
  </si>
  <si>
    <t>Hartley, Northumberland, England</t>
  </si>
  <si>
    <t>Bagnall R.S. 1915. Preliminary notes on British Campodeidae (Thysanura) and a plea for material. The Entomologist's Monthly Magazine, (1915): 261-263.</t>
  </si>
  <si>
    <t>Haute-Garonne, Caraman</t>
  </si>
  <si>
    <t>Haute-Garonne, Lanta</t>
  </si>
  <si>
    <t>Haute-Garonne, Loubens, Caraman</t>
  </si>
  <si>
    <t>Haute-Garonne, Pechbusque, Castanet</t>
  </si>
  <si>
    <t>Haute-Garonne, Pouvourville, Toulouse</t>
  </si>
  <si>
    <t>Haute-Garonne, Revel</t>
  </si>
  <si>
    <t>Haute-Garonne, Toulouse, Plantes Garden</t>
  </si>
  <si>
    <t>Haute-Loire, Langeac</t>
  </si>
  <si>
    <t>Haute-Loire, Le Puy</t>
  </si>
  <si>
    <t>Hautes-Alpes, Briançon</t>
  </si>
  <si>
    <t>Hautes-Alpes, Gap</t>
  </si>
  <si>
    <t>Hèrault, Lattes</t>
  </si>
  <si>
    <t>Hèrault, Montpelier</t>
  </si>
  <si>
    <t>Icod el Alto, La Corona, Tenerife Island, Canary Archipelago</t>
  </si>
  <si>
    <t>Ithaki, Ithaca Island, Ionian Islands</t>
  </si>
  <si>
    <t>Júcar river, Alcalá del Júcar, Albacete</t>
  </si>
  <si>
    <t>Júcar river, El Picazo, Cuenca</t>
  </si>
  <si>
    <t>Juviles, Granada</t>
  </si>
  <si>
    <t>Kaligoni, Lefkada Island, Ionian Islands</t>
  </si>
  <si>
    <t>Kalinkovo, Samorine</t>
  </si>
  <si>
    <t>Kalymnos Island</t>
  </si>
  <si>
    <t>Karlstein, Cechy, Bohemia</t>
  </si>
  <si>
    <t>Katastarion, Zante Island, Ionian Islands</t>
  </si>
  <si>
    <t>Kindsker, Scania</t>
  </si>
  <si>
    <t>Komárom</t>
  </si>
  <si>
    <t>La Gomera. Reventón Oscuro, La Gomera Island, Canary Archipelago</t>
  </si>
  <si>
    <t>La Hiniesta, Zamora</t>
  </si>
  <si>
    <t>Laghouat, Morand Garden</t>
  </si>
  <si>
    <t>Condé B. 1952. Contribution à la Faune Endogée du Sahara. Diplopodes Pénicillates, Protoures, Diploures Campodéidés. Bulletin du Société Zoologique de France 76 (5-6): 349-365.</t>
  </si>
  <si>
    <t>Laguna Colgada, Ruidera, Ciudad Real</t>
  </si>
  <si>
    <t>Lange Erlen, Basel</t>
  </si>
  <si>
    <t>Las Carboneras, Tenerife Island, Canary Archipelago</t>
  </si>
  <si>
    <t>Las Zorreras, Solera del Gabaldón, Cuenca</t>
  </si>
  <si>
    <t>Layna, Soria</t>
  </si>
  <si>
    <t>Le Vigan, Travers Garden</t>
  </si>
  <si>
    <t>Lednice, Moravia</t>
  </si>
  <si>
    <t>Leros Island</t>
  </si>
  <si>
    <t>Linares river, Linares de Mora, Teruel</t>
  </si>
  <si>
    <t>Lleida</t>
  </si>
  <si>
    <t>Condé B. 1953. Sur la faune endogée de Majorique (Pénicillates, Protoures, Diploures Campodéidés, Palpigrades). Bulletin du Muséum d'Histoire naturelle 2 série 26 (6): 674-677</t>
  </si>
  <si>
    <t>Locarno, Tessin</t>
  </si>
  <si>
    <t>Lodares de Osma, Soria</t>
  </si>
  <si>
    <t>Los Villares, Harana mountain range, La Peza, Granada</t>
  </si>
  <si>
    <t>Lyonnais, Lyon, Tête-d'Ôr</t>
  </si>
  <si>
    <t>Malpensa aerporp, Milán</t>
  </si>
  <si>
    <t>Mansilla dum, Villavelayo, Logroño</t>
  </si>
  <si>
    <t>Manzanera, Teruel</t>
  </si>
  <si>
    <t>Martorelles, Barcelona</t>
  </si>
  <si>
    <t>Sendra A. 1989. Nuevas aportaciones a la fauna de Campodeidos edáficos de la Península Ibérica e Islas Baleares (Diplura, Campodeidae). Boletín de la Asociación española de Entomología 13: 35-51</t>
  </si>
  <si>
    <t>Marxburgbei Braubach am Rhein</t>
  </si>
  <si>
    <t>May Island, Scotland</t>
  </si>
  <si>
    <t>Meco, Madrid</t>
  </si>
  <si>
    <t>Mine of the Guindos, La Carolina, Jaén</t>
  </si>
  <si>
    <t>Montpellier</t>
  </si>
  <si>
    <t>Condé B. 1960. Protoures et Diploures Campodéidés des alluvions de la Moselle. Bulletin de la Société Sciences de Nancy 19: 123-127.</t>
  </si>
  <si>
    <t>Mundo river, Ayna, Albacete</t>
  </si>
  <si>
    <t>Nagy-Salló, Kom. Bars</t>
  </si>
  <si>
    <t>Navarrete, Logroño</t>
  </si>
  <si>
    <t>Neubad, Wiese</t>
  </si>
  <si>
    <t>Neustadt (Pfalz) an der Weinstrabe</t>
  </si>
  <si>
    <t>Nikolaos, Zante Island, Ionian Islands</t>
  </si>
  <si>
    <t>Nisyro Island</t>
  </si>
  <si>
    <t>Stach J. 1964. Katalog Fauny Polski. XV. Apterygota. Polska Akademia Nauk. Instytut Zoologiczny. Warszawa. 103 pp.</t>
  </si>
  <si>
    <t>Nordfjord</t>
  </si>
  <si>
    <t>Norway</t>
  </si>
  <si>
    <t>Lie-Pettersen O.J. 1898. Apterygogenea in Sogn und Nordjord 1897 u. 98 eingesammelt. Bergens Museums Aarbog.</t>
  </si>
  <si>
    <t>Notre-Dame-au-Bois, Overyssche</t>
  </si>
  <si>
    <t>Belgium</t>
  </si>
  <si>
    <t>Leleup M.N. 1948. Thysanoures nouveaux pour la faune belge. Bulletin et Annales Société Entomologique de Belgique 84 (1-2): 12.</t>
  </si>
  <si>
    <t>Offenbach</t>
  </si>
  <si>
    <t>Orio, Guipuzcoa</t>
  </si>
  <si>
    <t>Oslo</t>
  </si>
  <si>
    <t>Olsen K.M. 1996. Tohalen Campodea lubbockii Silvestri, 1912, "kransohale". Insekt-Nytt 21 (4): 7-8.</t>
  </si>
  <si>
    <t>Ottenby, Scania</t>
  </si>
  <si>
    <t>Macedonia</t>
  </si>
  <si>
    <t>Blesić B. 2001. Protura and Diplura (Insecta: Apterygota) of the Republic of Macedonia. 75 years Macedonian  Museum Nataral History: 157-162.</t>
  </si>
  <si>
    <t>Palomareja river, Las Fontachas, Teruel</t>
  </si>
  <si>
    <t>Pâques, Côte-d'Or</t>
  </si>
  <si>
    <t>Romania</t>
  </si>
  <si>
    <t>Ionescu M.A. 1955. Diplura. In: Fauna Republicii Populare Române, Insecta 7 (2): 48 pp.</t>
  </si>
  <si>
    <t>Pavlvské, Moravia</t>
  </si>
  <si>
    <t>Perrigny-les-Dijon, Côte-d'Or</t>
  </si>
  <si>
    <t>Pichoy, Fources, Gers region</t>
  </si>
  <si>
    <t>Piedra bridge of Duero river, Zamora</t>
  </si>
  <si>
    <t>Pierre-la-Treicho, Meurthe-et-Moselle</t>
  </si>
  <si>
    <t>Piestany</t>
  </si>
  <si>
    <t>Pöstyén</t>
  </si>
  <si>
    <t>Pyrénnées-Orientales, Banyuls-sur-Mer, Cosprons</t>
  </si>
  <si>
    <t>Pyrénnées-Orientales, Banyuls-sur-Mer, La Bayorie</t>
  </si>
  <si>
    <t>Pyrénnées-Orientales, Banyuls-sur-Mer, Lavall</t>
  </si>
  <si>
    <t>Pyrénnées-Orientales, Banyuls-sur-Mer, métaire des Abeilles</t>
  </si>
  <si>
    <t>Pyrénnées-Orientales, Banyuls-sur-Mer, Séris hillock</t>
  </si>
  <si>
    <t>Ravine of the Femme Sauvage</t>
  </si>
  <si>
    <t>Ribera del Huesca, Constantina, Sevilla</t>
  </si>
  <si>
    <t>Río Córcoles, Villarrobledo, Albacete</t>
  </si>
  <si>
    <t>Roches-sur-Rognon, Champagne</t>
  </si>
  <si>
    <t>Rönne, Fredensborg, Scania</t>
  </si>
  <si>
    <t>Rönne, Kirchhof, Scania</t>
  </si>
  <si>
    <t>Rubielos stream, Rubielos de Mora, Teruel</t>
  </si>
  <si>
    <t>Rüdersdorfer Kalkberge, Berlin</t>
  </si>
  <si>
    <t>Rufach, Elsass</t>
  </si>
  <si>
    <t>Ruidera lagoons, Ossa de Montiel, Albacete</t>
  </si>
  <si>
    <t>S-Abhang des Berges Hády in Brno-Obrany</t>
  </si>
  <si>
    <t>Saint-Jean-du-Pin</t>
  </si>
  <si>
    <t>Salud spring, El Puerto, Zamora</t>
  </si>
  <si>
    <t xml:space="preserve">San Prieto, Torralba, Sardinia Island </t>
  </si>
  <si>
    <t>Savoie, Pierre Châtel</t>
  </si>
  <si>
    <t>Schlobberg, Bratislava</t>
  </si>
  <si>
    <t>Selmeczbánya</t>
  </si>
  <si>
    <t>Sierra de Cazorla, Linarejos, Jaén</t>
  </si>
  <si>
    <t xml:space="preserve">Skopos hill, Zante Island, Ionian Islands </t>
  </si>
  <si>
    <t>Spitzberg, Tübingen</t>
  </si>
  <si>
    <t>Bockmühl J. 1956. Die Apterygoten des Spitzberges bei Tübingen, eine faunistisch-ökologische Untersuchung. Zoologische Jbhrbücher (Systematik, Okologie und Geographie der Tiere) 84: 113-194.</t>
  </si>
  <si>
    <t>Srbsko, Cechy, Bohemia</t>
  </si>
  <si>
    <t>St.-Usage, Côte-d'Or</t>
  </si>
  <si>
    <t>Station Bärschwill, Birstal</t>
  </si>
  <si>
    <t>Stefánikovce, Samorine</t>
  </si>
  <si>
    <t>Talavilla lagoon, Guadalajara</t>
  </si>
  <si>
    <t>Tanneron, Fayence</t>
  </si>
  <si>
    <t>Tarayuela mountain range, La Iglesuela del Cid, Teruel</t>
  </si>
  <si>
    <t>Tarn-et-Garonne, Bruniquel, Monclar-de-Quercy</t>
  </si>
  <si>
    <t>Tarn-et-Garonne, La Capelle-Livran, Caylus</t>
  </si>
  <si>
    <t>Tarn-et-Garonne, Saint-Antonin</t>
  </si>
  <si>
    <t>Tarn-et-Garonne, Saint-Projet, Caylus</t>
  </si>
  <si>
    <t>Tempio Pausania, Sardinia Island</t>
  </si>
  <si>
    <t>Tempio, Sardinia Island</t>
  </si>
  <si>
    <t>Tera river, Espejo de Tera, Soria</t>
  </si>
  <si>
    <t>Teroleja, Guadalajara</t>
  </si>
  <si>
    <t>Tesserete, Tessin</t>
  </si>
  <si>
    <t>Tierga, Zaragoza</t>
  </si>
  <si>
    <t>Timgad Garden</t>
  </si>
  <si>
    <t>Tour du Valat, Le Sambue, Bouches-du-Rhône</t>
  </si>
  <si>
    <t>Túria river, Santa Cruz de Moya, Cuenca</t>
  </si>
  <si>
    <t>Umbria Bevagna</t>
  </si>
  <si>
    <t>Umgebung von Frankfurt</t>
  </si>
  <si>
    <t>Umgebung, Léva</t>
  </si>
  <si>
    <t>Urmella, Huesca</t>
  </si>
  <si>
    <t>Uzieza river, Fromistra, Palencia</t>
  </si>
  <si>
    <t>Vallfogona del Riucorb, Tarragona, Spain</t>
  </si>
  <si>
    <t>Vasilikon, Zante Island, Ionian Islands</t>
  </si>
  <si>
    <t>Västergötland, Gotenburg, Billdal, Scania</t>
  </si>
  <si>
    <t>Västergötland, Gotenburg, Skansen, Kronan, Scania</t>
  </si>
  <si>
    <t>Vaucluse, Avignon</t>
  </si>
  <si>
    <t>Vaucluse, Bédoin, Mède and Fèbriers rivers</t>
  </si>
  <si>
    <t>Vavarais, Viviers, Vapérouse valley</t>
  </si>
  <si>
    <t>Vecinos, Salamanca</t>
  </si>
  <si>
    <t xml:space="preserve">Vega Island, Helgeland, Vega Island </t>
  </si>
  <si>
    <t>Lie-Pettersen J. 1907. Zur Kenntnis der Apterygotenfauna des nördlichen Norwegens. Tromsö Museums Aarshefter, 28: 51-76.</t>
  </si>
  <si>
    <t>Veruela, Zaragoza</t>
  </si>
  <si>
    <t>NavasL. 1906. Neurópteros de España y Portugal. Brotéria, Revista de Ciencias Naturales, Colegio S. Fiel, V: 145-184.</t>
  </si>
  <si>
    <t>Vevey</t>
  </si>
  <si>
    <t>Vézenobres</t>
  </si>
  <si>
    <t>Villaflor, Santa Cruz de Tenerife, Tenerife Island, Canary Archipelago</t>
  </si>
  <si>
    <t>Villanova, Rhodes Island</t>
  </si>
  <si>
    <t>Viso del Marqués, Ciudad Real</t>
  </si>
  <si>
    <t>Vueltas de Taganana, Santa Cruz de Tenerife, Tenerife Island</t>
  </si>
  <si>
    <t>Whitburn, Durham, England</t>
  </si>
  <si>
    <t>Sendra A., Jiménez-Valverde A., Gilgado J.D., Ledesma E., Baquero, E., Pérez-Suárez, G., Cuesta E., Herrero-Borgoñón J.J., Jordana R., Tinaut A., Barranco P. &amp;  Ortuño V.M. 2017a. Diplurans of subsurface terrestrial habitats in the Iberian Peninsula, with a new species description (Diplura: Campodeidae). Zootaxa………</t>
  </si>
  <si>
    <t>Yegen, Granada</t>
  </si>
  <si>
    <t>Yorkshire, Weedley, England</t>
  </si>
  <si>
    <t>Zannone Island</t>
  </si>
  <si>
    <t>Condé B. 1978. Diplopodes Pénicillates, Diploures Campodéidés et Palpigrades des îles Ponziane. Revue d'Écologie et de Biologie du Sol 15 (2): 273-277.</t>
  </si>
  <si>
    <t>Zaragoza</t>
  </si>
  <si>
    <t>Bodenprobe Wiese in Vranovice in S-Mähren</t>
  </si>
  <si>
    <t>Magdwiesengraben, Mautern</t>
  </si>
  <si>
    <t>Peterkogel de la Hochalm</t>
  </si>
  <si>
    <t>Landes of Frascajo, Niolo, Corsica Island</t>
  </si>
  <si>
    <t>Valdoniello forest, Niolo, Corsica Island</t>
  </si>
  <si>
    <t>Diyarbakir city</t>
  </si>
  <si>
    <t>Hosta</t>
  </si>
  <si>
    <t>Ukranie</t>
  </si>
  <si>
    <t>Abkhazia</t>
  </si>
  <si>
    <t>Bethmale, Castillon, Salsein, Ariège</t>
  </si>
  <si>
    <t>Bareth C. 1983. Diploures Campodéidés du milieu souterrain superficiel de la Region Ariegeoise. Mémoires de biospéologie 10: 67-71.</t>
  </si>
  <si>
    <t>Estos valley, Benasque, Huesca</t>
  </si>
  <si>
    <t>Gibside, Durham, England</t>
  </si>
  <si>
    <t>Gibside, England</t>
  </si>
  <si>
    <t>La Preste, Pyrénées Oriental</t>
  </si>
  <si>
    <t>Lachein valley, Sta. Catherine, Bouderech</t>
  </si>
  <si>
    <t>Lambton, England</t>
  </si>
  <si>
    <t>Las-Sechos hillock, Moulis Ariège</t>
  </si>
  <si>
    <t>Les Malines cinc mines, Gard</t>
  </si>
  <si>
    <t>Moulis laboratory, Ariège</t>
  </si>
  <si>
    <t>Negro river, Arán valley, Lleida</t>
  </si>
  <si>
    <t>Orédon lake, Hautes-Pyrénées</t>
  </si>
  <si>
    <t>Condé B. 1951. Campodéidés de la région d'Orédon (Hautes-Pyrénées). Bulletin de la Société entomologique de France 56 (6): 91-95.</t>
  </si>
  <si>
    <t>Orédon, Hautes-Pyrénées</t>
  </si>
  <si>
    <t>Sandets road, Moulis, Ariège</t>
  </si>
  <si>
    <t>St. Beat, Haute-Garonne</t>
  </si>
  <si>
    <t>Sendra A. &amp; Condé B. 1987. Un nouveau Campodéidé troglobie de l'Est de l'Espagne (Insecta, Diplura). Revue suisse Zoologie 94 (1): 55-59.</t>
  </si>
  <si>
    <t>spain</t>
  </si>
  <si>
    <t>Campo Inglese, Ponza Island</t>
  </si>
  <si>
    <t>Castelbuono, Sicily Island</t>
  </si>
  <si>
    <t>Céret, Pyrénées-Orientales</t>
  </si>
  <si>
    <t>Chasseurs spring, Banyuls-sur-Mer, Pyrénées-Orientales</t>
  </si>
  <si>
    <t>Cosprons, Banyuls-sur-Mer, Pyrénées-Orientales</t>
  </si>
  <si>
    <t>Ferru spring, Vallvidriera, Barcelona</t>
  </si>
  <si>
    <t>Garraf, Barcelona</t>
  </si>
  <si>
    <t>Grotte delle Molina, Tosacane</t>
  </si>
  <si>
    <t>Condé B. 1954. Campodéidés cavernicoles de la Penínsule Italienne (Note préliminaire). Notes Biospéologiques 9: 37-40.</t>
  </si>
  <si>
    <t>La Garriga, Aigua Freda, Barcelona</t>
  </si>
  <si>
    <t>La Jonquera, La Vajol, Girona</t>
  </si>
  <si>
    <t>La Massane, Banyuls-sur-Mer, Pyrénées-Orientales</t>
  </si>
  <si>
    <t>Las Planas, Sant Cugat del Vallés, Barcelona</t>
  </si>
  <si>
    <t>Lavall, Banyuls-sur-Mer, Pyrénées-Orientales</t>
  </si>
  <si>
    <t>Les Fonts, Barcelona</t>
  </si>
  <si>
    <t>Lloret de Mar, Girona</t>
  </si>
  <si>
    <t>métairie des Abeilles, Banyuls-sur-Mer, Pyrénées-Orientales</t>
  </si>
  <si>
    <t>Montbolo, Arles-sur-Tech, Pyrénées-Orientales</t>
  </si>
  <si>
    <t>Montserrat, Barcelona</t>
  </si>
  <si>
    <t>Ordal mountain pass, Barcelona</t>
  </si>
  <si>
    <t>Oued Kaf, Nadie, Tizi-Ouzon</t>
  </si>
  <si>
    <t>Portici, Campania</t>
  </si>
  <si>
    <t>Presso Guspini, Sardinia Island</t>
  </si>
  <si>
    <t>Roma</t>
  </si>
  <si>
    <t>Sant Llorenç de Munt, Barcelona</t>
  </si>
  <si>
    <t>Santa Coloma de Gramanet, Barcelona</t>
  </si>
  <si>
    <t>Sierra Aitana, Alicant</t>
  </si>
  <si>
    <t>Tancade beach, Banyuls, Banyuls-sur-Mer, Pyrénées-Orientales</t>
  </si>
  <si>
    <t>Tarrasa, Barcelona</t>
  </si>
  <si>
    <t>Tibidabo, Barcelona, Barcelona</t>
  </si>
  <si>
    <t>Tibidabo, Budallera spring, Barcelona, Barcelona</t>
  </si>
  <si>
    <t>Vallvidriera, Barcelona, Barcelona</t>
  </si>
  <si>
    <t>Vizzavona forest, Haut Vecchio, Corsica Island</t>
  </si>
  <si>
    <t>Denis J.R. 1932. Campodés Pyrénéens recoltés par H.Gadeau de Kerville. Société Entomologique de France, Livre Centenaire 1932: 597-614.</t>
  </si>
  <si>
    <t>Arudy, Vallon of Malarode, Basses-Pyrénées</t>
  </si>
  <si>
    <t>Beunza, Navarra</t>
  </si>
  <si>
    <t>Deva, Guipuzcoa</t>
  </si>
  <si>
    <t>Elzaburu, Navarra</t>
  </si>
  <si>
    <t>Espelette, Louhossoa, Basses-Pyrénées</t>
  </si>
  <si>
    <t>La Cavada, Cantabria</t>
  </si>
  <si>
    <t>San Roque de Riomiera, Cantabria</t>
  </si>
  <si>
    <t>St. Girons, Lacourt, Ariège</t>
  </si>
  <si>
    <t>Urdax, Navarra</t>
  </si>
  <si>
    <t>Virgen Blanca trail, Gistain valley, Huesca</t>
  </si>
  <si>
    <t>Eski Fen-Edebiyat Fakültesi, Kars</t>
  </si>
  <si>
    <t>Gebirge Nízké Tatry, Berg Pol'ana</t>
  </si>
  <si>
    <t>Köroglu Daglari, Güvem, Ankara</t>
  </si>
  <si>
    <t>Alzen Haut, La Bastide-de-Sérou, Ariège</t>
  </si>
  <si>
    <t>Campodea (Campodea) kervillei Denis, 1932</t>
  </si>
  <si>
    <t>Alzonne, Aude</t>
  </si>
  <si>
    <t>Condé B. &amp; Mathieu A.  1957. Campodéidés Enfogés de la Région Pyrénéenne. Vie et Milieu 8 (4): 439-472.</t>
  </si>
  <si>
    <t>Ares hillock, Montcaup, Castenet, Haute-Garonne</t>
  </si>
  <si>
    <t>Argelès-Gazost, Cauterets, Hautes-Pyrénées</t>
  </si>
  <si>
    <t>Aspet, Arbas, Haute-Garonne</t>
  </si>
  <si>
    <t>Baños de Benasque, Huesca</t>
  </si>
  <si>
    <t>Boulogne, Saint Lary, Haute-Garonne</t>
  </si>
  <si>
    <t>Denis J.R. 1932 Sur la faune française des Aptérygotes. XIII. Bulletin de la Société Entomologique de France 37 (5): 75-77.</t>
  </si>
  <si>
    <t>Caylus, Loze, Tarn-et-Garonne</t>
  </si>
  <si>
    <t>Cazères, Boussens, Haute-Garonne</t>
  </si>
  <si>
    <t>Dames hill, Cambo, Basses-Pyrénées</t>
  </si>
  <si>
    <t>Estarragne glacial cirque, Orédon, Hautes-Pyrénées</t>
  </si>
  <si>
    <t>Fréchet cave, Fréchet-Aure, Hautes Pyrénées</t>
  </si>
  <si>
    <t>Girosp, Aspet, Haute-Garonne</t>
  </si>
  <si>
    <t>Guendulain, Navarra</t>
  </si>
  <si>
    <t>Haparren tunnel, Cambo, Basses-Pyrénées</t>
  </si>
  <si>
    <t>Iholdy, Hélette, Basses-Pyrénées</t>
  </si>
  <si>
    <t>Les Cabannes, Luzenac, Ariège</t>
  </si>
  <si>
    <t>Luz, Gavarnie glacial cirque, Hautes-Pyrénées</t>
  </si>
  <si>
    <t>Magescq, Landes</t>
  </si>
  <si>
    <t>Massat, La Tour Lafont, Ariège</t>
  </si>
  <si>
    <t>Monreal, Navarra</t>
  </si>
  <si>
    <t>Montesquieu-Volvestre, Lahitère, Haute-Garonne</t>
  </si>
  <si>
    <t>Moulis to Montfaucon-du-Bas, Moulis region, Ariège</t>
  </si>
  <si>
    <t>Peyrac-Minervois, Caunes-Minervois, Aude</t>
  </si>
  <si>
    <t>Plan de Senarta, Benasque, Huesca</t>
  </si>
  <si>
    <t>Saint Girons, Clermont, Ariège</t>
  </si>
  <si>
    <t>Saint Pée forest, Ouhabia, Pays Basque</t>
  </si>
  <si>
    <t>Saint-Lizier, Caumont, Ariège</t>
  </si>
  <si>
    <t>Salvagnac, Tarn</t>
  </si>
  <si>
    <t>Seix, Oust, Ariège</t>
  </si>
  <si>
    <t>Tardets-Sorholus, Campo-Cihigue, Basses-Pyrénées</t>
  </si>
  <si>
    <t>Ustou, Oust, Ariège</t>
  </si>
  <si>
    <t>Vaour, Grésigne forest, Tarn</t>
  </si>
  <si>
    <t>Basse-Wavre</t>
  </si>
  <si>
    <t>Bornholm</t>
  </si>
  <si>
    <t>Agrell I. 1944. Die schwedischen Thysanuren. Opuscula entomologica 9: 23-36.</t>
  </si>
  <si>
    <t>Brunoy</t>
  </si>
  <si>
    <t>Condé B. &amp; Barbier G. 1957. Diploures Campodéidés des Açores et de Madère. Boletim do Museu Municipal do Funchal 19: 63-87.</t>
  </si>
  <si>
    <t>Luxemburg</t>
  </si>
  <si>
    <t>Sendra A., García Y., &amp; Weber D. 2013. Campodeidae (Hexapoda, Diplura) from caves of the Grand Duchy of Luxembourg. In: Weber D. ed. Ferrantia 69: 216-226.</t>
  </si>
  <si>
    <t>Francfort</t>
  </si>
  <si>
    <t>Marten W. 1939. Zur Kenntis von Campodea. Zeitschrift für Morphologie und Ökologie der Tiere 36: 41-88.</t>
  </si>
  <si>
    <t>Grotte de Goyet, Mozet</t>
  </si>
  <si>
    <t>Grotte Ramioúl, Flèmalle</t>
  </si>
  <si>
    <t>Gudhjem</t>
  </si>
  <si>
    <t>Brown J.M. 1923. Additional notes on the Apterygota of Yorkshire and Derbyshire. Naturalist, 1923 Auf. 1: 261-264</t>
  </si>
  <si>
    <t>Kilkenny</t>
  </si>
  <si>
    <t>Good, J.A., R.E. Blackith &amp; D.G. Higgins. 1989. Campodea lankestri Silvestri, a soil apterygote new to Ireland. Irish Naturalist'Journal 23 (4): 154.</t>
  </si>
  <si>
    <t>Knudsker</t>
  </si>
  <si>
    <t>Lund</t>
  </si>
  <si>
    <t>Grotte Puechredon, Gard</t>
  </si>
  <si>
    <t>Aiguilhe, Haute-Loire</t>
  </si>
  <si>
    <t>Alzen-Bas, Ariège</t>
  </si>
  <si>
    <t>Arlesheim, Baseland</t>
  </si>
  <si>
    <t>Denis J.R. 1924. Sur la Faune Française des Apterygotes IV. Archives de Zoologie expérimentale et générale 62: 286-287.</t>
  </si>
  <si>
    <t>Basilea</t>
  </si>
  <si>
    <t>Berkhamsted, Collinge, England</t>
  </si>
  <si>
    <t>Bosseron, Ain</t>
  </si>
  <si>
    <t>Bottmingen, Baselland</t>
  </si>
  <si>
    <t>Bourg-en-Bresse, Ain</t>
  </si>
  <si>
    <t>Cerdon, Ain</t>
  </si>
  <si>
    <t>Château-Chalon, Jura</t>
  </si>
  <si>
    <t>Chedder Draycott, Somerset, England</t>
  </si>
  <si>
    <t>Condé B. 1961. Sur la microfaune du sol de Grande-Bretagne. II Diploures Campodédidés. Annales and Magazine of Natural History serie 13 4: 149-154.</t>
  </si>
  <si>
    <t>Clermont-Ferrand, Auverge</t>
  </si>
  <si>
    <t>Défilé de Pierre-Lys, Aude</t>
  </si>
  <si>
    <t>Denton Burn, Northumberland, England</t>
  </si>
  <si>
    <t>Feeder Road, Bristol, England</t>
  </si>
  <si>
    <t>Fencehouses, Durham, England</t>
  </si>
  <si>
    <t>Flèmall, Liège</t>
  </si>
  <si>
    <t>Fontaine-les-Dijon</t>
  </si>
  <si>
    <t>Lawrence Weston, Bristol, England</t>
  </si>
  <si>
    <t>Le Puy, Aute-Loire</t>
  </si>
  <si>
    <t>Lohmander, Scania</t>
  </si>
  <si>
    <t>Lons-le-Saunier, Jura</t>
  </si>
  <si>
    <t>Meurthe-et-Moselle</t>
  </si>
  <si>
    <t>Mongaillard, Dordogne</t>
  </si>
  <si>
    <t>Monte Ausoni, Lazio</t>
  </si>
  <si>
    <t>Newcastle, Northumberland, England</t>
  </si>
  <si>
    <t>Oxford, England</t>
  </si>
  <si>
    <t>Pechbusque, Haute-Garonne</t>
  </si>
  <si>
    <t>Swanage, Dorset, England</t>
  </si>
  <si>
    <t>Visé, Liège</t>
  </si>
  <si>
    <t>Paços de Sousa, Porto</t>
  </si>
  <si>
    <t>Cova Trobada, La Sénia, Tarragona</t>
  </si>
  <si>
    <t>Barzavei, upstream Minda</t>
  </si>
  <si>
    <t>Sendra A., Nitzu E. &amp; Sanjuan A. 2012. Half a century after Ionescu's work on Romanian Diplura - A faunal contribution based on material collected from karst areas. Travaux de l'Institut de Spéologie "Émile Racovitza" 51: 37-66.</t>
  </si>
  <si>
    <t>Bistritei valley, upstream Tarcau</t>
  </si>
  <si>
    <t>Cuptoare valley</t>
  </si>
  <si>
    <t>Dealu Moşu under the Jupalnie mine</t>
  </si>
  <si>
    <t>Domogled at Podu Roşu</t>
  </si>
  <si>
    <t>Domogled to Crucea Alba</t>
  </si>
  <si>
    <t>Roşu hill, Ciucaş</t>
  </si>
  <si>
    <t>Stârnic "la varniţă"</t>
  </si>
  <si>
    <t>The Cozla Mountain</t>
  </si>
  <si>
    <t>Tismana forest</t>
  </si>
  <si>
    <t>Sendra A. 1985. Campodeidos cavernícolas de Baleares (Diplura: Campodeidae). Endins 10-11: 33-35.</t>
  </si>
  <si>
    <t>Vadell, M., J.A. Zaragoza, M.A. Barceló &amp; D. Crespí. 2005. Aportaciones al conocimiento de la fauna cavernícola en el conjunto de las Coves del Pilar (Palma, Mallorca). Endins 27: 75-92.</t>
  </si>
  <si>
    <t>Sendra A. 1985. Campodéidos cavernícolas de Baleares (Diplura: Campodeidae). Endins 10-11: 33-35.</t>
  </si>
  <si>
    <t>Cueva de Can Sion, Pollença, Mallorca Island</t>
  </si>
  <si>
    <t>Campodea (Campodea) majorica sicula Condé, 1957</t>
  </si>
  <si>
    <t>Abisso del Gatto, Cefalù, Sicily Island</t>
  </si>
  <si>
    <t>Backwell Hill, Somorset</t>
  </si>
  <si>
    <t>Cambo, Basse-Pyrénées</t>
  </si>
  <si>
    <t>Coume de Aust valley, Moulis region, Ariège</t>
  </si>
  <si>
    <t>Craig Rhiwddu, Glamorgan, Wales country</t>
  </si>
  <si>
    <t>Cwm parish Aberdara, Glamorgan, Wales country</t>
  </si>
  <si>
    <t>Downend, Bristol</t>
  </si>
  <si>
    <t>Fabas, Saint-Croix, Ariège</t>
  </si>
  <si>
    <t>Lizarrieta hillock, Sare</t>
  </si>
  <si>
    <t>Mobtfaucon-d'en Haut, Moulis region, Ariège</t>
  </si>
  <si>
    <t>Mobtfaucon-du-Bas, Moulis region, Ariège</t>
  </si>
  <si>
    <t>Mongaillard near Périgueux</t>
  </si>
  <si>
    <t>Montardit, Saint-Croix, Ariège</t>
  </si>
  <si>
    <t>Oô</t>
  </si>
  <si>
    <t>Roscoff, Bretagne</t>
  </si>
  <si>
    <t>Balsa, Lugo</t>
  </si>
  <si>
    <t>Candelario Parc Naturla, Salamanca</t>
  </si>
  <si>
    <t>Cimares de la Vega, León</t>
  </si>
  <si>
    <t>Embalse Nuestra Señora de Argamanzal, Santa María valley, Zamora</t>
  </si>
  <si>
    <t>Etxauri, Navarra</t>
  </si>
  <si>
    <t>Fermoselle, Zamora</t>
  </si>
  <si>
    <t>Golada, Pontevedra</t>
  </si>
  <si>
    <t>Islas Cies, Vigo, Pontevedra</t>
  </si>
  <si>
    <t>Lea river, Castro, Lugo</t>
  </si>
  <si>
    <t>Los Verdes. La Coruña</t>
  </si>
  <si>
    <t>Losaico, Zamora</t>
  </si>
  <si>
    <t>Mondoñedo, Porto de Xesta, Lugo</t>
  </si>
  <si>
    <t>Peña de Francia, La Alberca, Salmanca</t>
  </si>
  <si>
    <t>Ricobayo, Zamora</t>
  </si>
  <si>
    <t>Río Allones, Los Verdes, Lugo</t>
  </si>
  <si>
    <t>Sierra Candelaria, Bejar, Soria</t>
  </si>
  <si>
    <t>Ariseca, Lleida</t>
  </si>
  <si>
    <t>Bardenas, Vedado de Eguaras, Navarra</t>
  </si>
  <si>
    <t>Boalar Hill, Jaca, Huesca</t>
  </si>
  <si>
    <t>Monegros, Osera, Zaragoza</t>
  </si>
  <si>
    <t>Monegros, Zaragoza</t>
  </si>
  <si>
    <t>Oroz Betelu, Navarra</t>
  </si>
  <si>
    <t>Pozo del Baños, Monegros, Osera, Zaragoza</t>
  </si>
  <si>
    <t>Condé B. 1953. Campodéidés de la grotte de San Giovanni (Sardaigne). Notes Biospéologiques 8: 33-37.</t>
  </si>
  <si>
    <t>Adekar</t>
  </si>
  <si>
    <t>Astroni, Napoli</t>
  </si>
  <si>
    <t>Batman</t>
  </si>
  <si>
    <t>Besiri, Batman</t>
  </si>
  <si>
    <t>Cabriel river, Minglanilla, Cuenca</t>
  </si>
  <si>
    <t>Çamlibel mountain pass, Tokat</t>
  </si>
  <si>
    <t>Çemik, Diyarbakir</t>
  </si>
  <si>
    <t>Demirkonak, Hakkari</t>
  </si>
  <si>
    <t>Dicle river, Diyarbakir</t>
  </si>
  <si>
    <t>Dogubenyazit, Igdir</t>
  </si>
  <si>
    <t>Egil, Diyarbakir</t>
  </si>
  <si>
    <t>Gercüs, Batman</t>
  </si>
  <si>
    <t>Güvem</t>
  </si>
  <si>
    <t>Hippone</t>
  </si>
  <si>
    <t>Karacadag mountain, Diyarbakir</t>
  </si>
  <si>
    <t>Kral kizi Dam, Diyarbakir</t>
  </si>
  <si>
    <t>Kulp, Diyarbakir</t>
  </si>
  <si>
    <t>Mardin</t>
  </si>
  <si>
    <t>Philippeville</t>
  </si>
  <si>
    <t>Rambla Cabriel river, Villatoya, Albacete</t>
  </si>
  <si>
    <t>Sanliurfa, Harran</t>
  </si>
  <si>
    <t>Sarikamis, Kars</t>
  </si>
  <si>
    <t>Saritas, Hakkari</t>
  </si>
  <si>
    <t>Sason, Batman</t>
  </si>
  <si>
    <t>Siirt, Kurtalan</t>
  </si>
  <si>
    <t>Sivas, Yildizeli</t>
  </si>
  <si>
    <t>Tortum, Erzurum</t>
  </si>
  <si>
    <t>Abaurrea Alta, Navarra</t>
  </si>
  <si>
    <t>Condé B. 1956. Matériaux pour une Monographie des Diploures Campodéidés. Mémoires du Muséum National d'Histoire naturelle Série A. Zoologie 12: 1-202.</t>
  </si>
  <si>
    <t>Bareth C. &amp; Condé B. 1981. Nouveaux Campodéidés de grottes d'Espagne. Revue suisse de Zoologie 88 (3): 775-786.</t>
  </si>
  <si>
    <t>Bayer forest, Arudy, Basse-Pyrénées</t>
  </si>
  <si>
    <t>Betelu, Oroz, Navarra</t>
  </si>
  <si>
    <t>Bordillas, Calseca, Cantabria</t>
  </si>
  <si>
    <t>Cabarceno, Cantabria</t>
  </si>
  <si>
    <t>Candale, Landes</t>
  </si>
  <si>
    <t>Caso, Cueva Rearco, Coballes, Asturias</t>
  </si>
  <si>
    <t>Condé B. 1982. Un extraordinaire Campodéidé troglobie des Picos de Europa (Santander), Espagne. Revue suisse de Zoologie 89 (1): 69-76.</t>
  </si>
  <si>
    <t>Estella, Navarra</t>
  </si>
  <si>
    <t>Eume river, Puentedeume, La Coruña</t>
  </si>
  <si>
    <t>Gorbea massif, Pass of Alpade, Vizcaya</t>
  </si>
  <si>
    <t>Grotte d'Iguières, Basses-Pyrénées</t>
  </si>
  <si>
    <t>Herm, Landes</t>
  </si>
  <si>
    <t>Hoz de Arreba, Burgos</t>
  </si>
  <si>
    <t>Igaratza, Sierra Aralar, Navarra</t>
  </si>
  <si>
    <t>Lescun, Accous, Basse-Pyrénées</t>
  </si>
  <si>
    <t>Llanes, Asturias</t>
  </si>
  <si>
    <t>Monclar-de-Quercy, Bruniquel, Tarn-et-Garonne</t>
  </si>
  <si>
    <t>Ortegal cape, Cariño, Coruña</t>
  </si>
  <si>
    <t>Pedrafita de Cebreiro, Lugo</t>
  </si>
  <si>
    <t>Ponton mountain pass, Riaño, León</t>
  </si>
  <si>
    <t>Posada, Asturias</t>
  </si>
  <si>
    <t>Potes, Cantabria</t>
  </si>
  <si>
    <t>Puente Riesgo, Cueva del Pis, Soto Iruz, Cantabria</t>
  </si>
  <si>
    <t>Puerto Ventana, Asturias</t>
  </si>
  <si>
    <t>Purón, Asturias</t>
  </si>
  <si>
    <t>Saint-Eugrace, Tardets-Sarholus, Basse-Pyrénées</t>
  </si>
  <si>
    <t>Saint-Pée forest, Uhabia, Basque country</t>
  </si>
  <si>
    <t>San Antolín de Begón, Asturias</t>
  </si>
  <si>
    <t>Sanabria lagoon, Zamora</t>
  </si>
  <si>
    <t>Sima de los Cogotes de Anderaz, Urbasa, Navarra</t>
  </si>
  <si>
    <t>Valdicio, Arredondo, Cantabria</t>
  </si>
  <si>
    <t>Vallon of Malarode, Ossau valley, Arudy, Basses-Pyrénées</t>
  </si>
  <si>
    <t>Vert-de-Barlanès river, Lanne, Aramits, Basse-Pyrénées</t>
  </si>
  <si>
    <t>Villaviciosa, Cueva El Cierrín, Argañoso, Asturias</t>
  </si>
  <si>
    <t>Aargau, Hirschthal</t>
  </si>
  <si>
    <t>Abuy, Côte d'Or</t>
  </si>
  <si>
    <t>Aenos hill, Cephalonia Island, Ionian Islands</t>
  </si>
  <si>
    <t>Aix-les-Bains, Savoie</t>
  </si>
  <si>
    <t>Alès, Gard</t>
  </si>
  <si>
    <t>Algeciras, Cádiz</t>
  </si>
  <si>
    <t>Almindingen</t>
  </si>
  <si>
    <t>Arevad K. 1957. Danske Diplura (Insecta, Apterygota). Entomologiske Meddelelser 28: 127-144.</t>
  </si>
  <si>
    <t>Arcelot, Côte d'Or</t>
  </si>
  <si>
    <t>Archettes</t>
  </si>
  <si>
    <t>Argel</t>
  </si>
  <si>
    <t xml:space="preserve">Assos, Cephalonia Island, Ionian Islands </t>
  </si>
  <si>
    <t>Azrou</t>
  </si>
  <si>
    <t>Bartin</t>
  </si>
  <si>
    <t>Baselland, Arlesheim</t>
  </si>
  <si>
    <t>Baselland, Lampenberg</t>
  </si>
  <si>
    <t>Bassussary, Basses-Pyrénées</t>
  </si>
  <si>
    <t>Bédoin, Vaucluse</t>
  </si>
  <si>
    <t>Beni Mellal</t>
  </si>
  <si>
    <t>Benoitevaux, Champagne</t>
  </si>
  <si>
    <t>Blida</t>
  </si>
  <si>
    <t>Bobbio Pellice, Torino</t>
  </si>
  <si>
    <t>Bologoje, Nowgorod</t>
  </si>
  <si>
    <t>Bosne</t>
  </si>
  <si>
    <t>Croatia</t>
  </si>
  <si>
    <t>Bothwell Castle, Scotland country</t>
  </si>
  <si>
    <t>Bouizakarne</t>
  </si>
  <si>
    <t>Bourbonne-les-Bains, Haute-Marne</t>
  </si>
  <si>
    <t>Bramsnaes</t>
  </si>
  <si>
    <t>Briançon, Hautes-Alpes</t>
  </si>
  <si>
    <t>Brno Obrany, Moravia</t>
  </si>
  <si>
    <t>Brochon, Côte d'Or</t>
  </si>
  <si>
    <t>Camargue</t>
  </si>
  <si>
    <t>Campiñuela, Trevelez, Granada</t>
  </si>
  <si>
    <t>Campodimele, Lazio</t>
  </si>
  <si>
    <t>Cankiri</t>
  </si>
  <si>
    <t>Caraman</t>
  </si>
  <si>
    <t>Caraman, Albiac, Haute-Garonne</t>
  </si>
  <si>
    <t>Caraman, Loubens, Haute-Garonne</t>
  </si>
  <si>
    <t>Casablanca</t>
  </si>
  <si>
    <t>Cerhov, Trebisov, Waldbestand</t>
  </si>
  <si>
    <t>Civezzano, Trentino</t>
  </si>
  <si>
    <t>Collalbo, Trentino</t>
  </si>
  <si>
    <t>Commensacq-Sabres, Landes</t>
  </si>
  <si>
    <t>Corcelles-les-Fonts, Côte d'Or</t>
  </si>
  <si>
    <t>Corroy forest, Remiremont</t>
  </si>
  <si>
    <t>Croix hillock</t>
  </si>
  <si>
    <t>Dijon, Côte d'Or</t>
  </si>
  <si>
    <t>Dinozé</t>
  </si>
  <si>
    <t>Dubrovnik</t>
  </si>
  <si>
    <t>Exoghi, Ithaca Island, Ionian Islands</t>
  </si>
  <si>
    <t>Fellerup</t>
  </si>
  <si>
    <t>Folehaveskov</t>
  </si>
  <si>
    <t>Forogli, Val Bavona, Tessin</t>
  </si>
  <si>
    <t>Gisin H. 1947. Sur les insectes aptérygotes du Parc National Suisse. Espèces et groupements euédaphiques. Résultats des recherches scientifiques entreprises au Parc National suisse. Comission de la Société Helvétique des Sciences Naturelles pour les étude</t>
  </si>
  <si>
    <t>Gap, Hautes-Alpes</t>
  </si>
  <si>
    <t>Gebirque, Vihorlat</t>
  </si>
  <si>
    <t>Glasgow, Scotland country</t>
  </si>
  <si>
    <t>Goulimine</t>
  </si>
  <si>
    <t>Grésigne forest, Vabre, Tarn</t>
  </si>
  <si>
    <t>Greveniti, Epirus</t>
  </si>
  <si>
    <t>Guillestre, Hautes-Alpes</t>
  </si>
  <si>
    <t>Gümüshane</t>
  </si>
  <si>
    <t>Hahnheide</t>
  </si>
  <si>
    <t>Hamburg-Bergedorf</t>
  </si>
  <si>
    <t>Hellebrek</t>
  </si>
  <si>
    <t>Ifri Moulay, Abbel kader-Cherefat, Bad Taza</t>
  </si>
  <si>
    <t>Iles Saint-Marguerite, Alpes-Maritimes</t>
  </si>
  <si>
    <t>Kalavrita, Peloponeso</t>
  </si>
  <si>
    <t>Kalinkovo, Samorin</t>
  </si>
  <si>
    <t>Karies, Epirus</t>
  </si>
  <si>
    <t>Kirikos, Ikaria Island</t>
  </si>
  <si>
    <t>Knuthenland</t>
  </si>
  <si>
    <t>Kosice</t>
  </si>
  <si>
    <t>Labalme, Ain</t>
  </si>
  <si>
    <t>Lacaune hills, Ferrières, Vabre, Tarn</t>
  </si>
  <si>
    <t>Lacaune, Hameau d'Escande, Tarn</t>
  </si>
  <si>
    <t>Lacroix-Falgarde, Castanet</t>
  </si>
  <si>
    <t>Laguna Batana, Ossa de Montiel, Albacete</t>
  </si>
  <si>
    <t>Laguna Conceja, Ossa de Montiel, Albacete</t>
  </si>
  <si>
    <t>Langeac, Haute-Loire</t>
  </si>
  <si>
    <t>Langogne, Lozère</t>
  </si>
  <si>
    <t>Larrey, Côte d'Or</t>
  </si>
  <si>
    <t>Las Siete lagoon, Trevelez, Granada</t>
  </si>
  <si>
    <t>Lautaret hillock, Hautes-Alpes</t>
  </si>
  <si>
    <t>Le Plantay, Ain</t>
  </si>
  <si>
    <t>Le Puy, Haute-Loire</t>
  </si>
  <si>
    <t>Los Palacios, Sevilla</t>
  </si>
  <si>
    <t>Mardin city</t>
  </si>
  <si>
    <t>Mavrovo</t>
  </si>
  <si>
    <t>Moens</t>
  </si>
  <si>
    <t>Monte Baldo</t>
  </si>
  <si>
    <t>Tuxen S.L. 1930. Einige Apterygoten aus Südeuropa nebst Beschreibung zwei neuer Arten von Thysanura. Entomologiske Meddelelser 17: 219-227.</t>
  </si>
  <si>
    <t>Montélimar, Drôme</t>
  </si>
  <si>
    <t>Montpelier</t>
  </si>
  <si>
    <t>Moravian-Silesian Beskids</t>
  </si>
  <si>
    <t>Rusek J. 1960. K poznání Apterygot Moravskoslezskych Beskyd. Publications Faculty of Science University of Brno, 415 (1960): 285-302.</t>
  </si>
  <si>
    <t>Blesić B. 1998. Knowledge of Protura and Diplura of Montenegro. The Montenegrin Academy of Sciences and Arts Glasnik of the Section of Natatural Sciences 12: 63-70.</t>
  </si>
  <si>
    <t>Oster Assels</t>
  </si>
  <si>
    <t>Pas-de Calais, Wimereux</t>
  </si>
  <si>
    <t>Bareth C. 1963. Etude morphologique et histologique de quelques formations tégumentaires des Diploures Campodéidés. Bulletin du Muséum National d'Histoire naturelle 2 série 35 (4): 370-380.</t>
  </si>
  <si>
    <t>Pelister National Park</t>
  </si>
  <si>
    <t>Perahori, Ithaca Island, Ionian Islands</t>
  </si>
  <si>
    <t>Phutra to Nao cave, Petropoulian, Ikaria Island</t>
  </si>
  <si>
    <t>Condé B. 1976. Quelques Microarthropodes conservés à Genève (Palpigrades, Protoures, Diploures Campodéidés). Revue suisse Zoologie 83 (3): 747-755.</t>
  </si>
  <si>
    <t>Pieniny</t>
  </si>
  <si>
    <t>Stach J. 1920. Vorarbeiten zur Apterygoten-Fauna Polens. Teil II: Apterygoten aus den Pieniny. Bull. Acad. Pol. Sc. Cl. Sc. Math. Nat., B, Cracovie, (1919), pp, 133-233, tabl. 5-7.</t>
  </si>
  <si>
    <t>Pierre-Châtel, Isère</t>
  </si>
  <si>
    <t>Piotta, Hirschthal</t>
  </si>
  <si>
    <t>Campodea (Campodea) plusiochaeta Silvestri, 1912</t>
  </si>
  <si>
    <t>Pont-du-Gard</t>
  </si>
  <si>
    <t>Rotenburgsort, Hamburg</t>
  </si>
  <si>
    <t>Rothamsted, England country</t>
  </si>
  <si>
    <t>Rothenhaus, Hamburg-Bergedorf</t>
  </si>
  <si>
    <t>Rüderdorfer Kalkberge, Berlin</t>
  </si>
  <si>
    <t>Safi</t>
  </si>
  <si>
    <t>Saint Dié</t>
  </si>
  <si>
    <t>Bareth C. 1986. Acquisitions récentes sur l'écologie et la biologie des Diploures Campodéidés  (Insectes Apterygota). 2e International Séminar on Apterygota, Sienna, Italy 1986: 99-103</t>
  </si>
  <si>
    <t>Saint-Cassien-des-Bois, Var</t>
  </si>
  <si>
    <t>Saint-Dié, Madaleine massif, Vosges</t>
  </si>
  <si>
    <t>Saint-Maurice, Valais</t>
  </si>
  <si>
    <t>Sampeyre, Cuneo</t>
  </si>
  <si>
    <t xml:space="preserve">Gisin H. 1947. Sur les insectes aptérygotes du Parc National Suisse. Espèces et groupements euédaphiques. Résultats des recherches scientifiques entreprises au Parc National suisse. Comission de la Société Helvétique des Sciences Naturelles pour les études sientifiques au Parc National, II </t>
  </si>
  <si>
    <t>Finland</t>
  </si>
  <si>
    <t>Sidi Kacem</t>
  </si>
  <si>
    <t>Sorèze, Tarn</t>
  </si>
  <si>
    <t>Strasbourg</t>
  </si>
  <si>
    <t>Tatry mountains</t>
  </si>
  <si>
    <t>Stach J. 1959. The Apterygotan Fauna of the Polish Tatra National Park. Acta Zool. Cracov. Kraków 4: 1-102 2 cc. 5 tt.</t>
  </si>
  <si>
    <t>Terraza fluvial Barranc outside the Agbalou N'Imin cave</t>
  </si>
  <si>
    <t>Tessin, Piotta</t>
  </si>
  <si>
    <t>Thisted</t>
  </si>
  <si>
    <t>Timgad</t>
  </si>
  <si>
    <t>Tokat</t>
  </si>
  <si>
    <t>Trorod Hegn</t>
  </si>
  <si>
    <t>Ventoux hill, Vaucluse</t>
  </si>
  <si>
    <t>Viella-Toulouse, Cascanet</t>
  </si>
  <si>
    <t>Viviers, Lozère</t>
  </si>
  <si>
    <t>Volksdorf</t>
  </si>
  <si>
    <t>Vorse i Horsens Fjord</t>
  </si>
  <si>
    <t>Vysoké Tatry</t>
  </si>
  <si>
    <t>Vytrepavanim o Smrkem, Moravskoslezsky, Beskiden Mountains</t>
  </si>
  <si>
    <t>Rusek J. 1963. Zweiter Beitrag zur Kenntnis der Apterygoten-Fauna der Mährisch-schlesischen Beskiden. Acta Musei Silesiar, series A 12: 21-35.</t>
  </si>
  <si>
    <t>Waldrand, Duggingen</t>
  </si>
  <si>
    <t>Montenegro</t>
  </si>
  <si>
    <t>Wohltorf</t>
  </si>
  <si>
    <t>Galve, Teruel</t>
  </si>
  <si>
    <t>Alapandeire, Málaga</t>
  </si>
  <si>
    <t>Alhama de Almería, Sierra Gádor, Almeria</t>
  </si>
  <si>
    <t>Benaoján, Málaga</t>
  </si>
  <si>
    <t>El Molinillo mountain pass, Granada</t>
  </si>
  <si>
    <t>Enix, Sierra Gádor, Almeria</t>
  </si>
  <si>
    <t>Estepona, Málaga</t>
  </si>
  <si>
    <t>Genal river valley, Júzcar, Málaga</t>
  </si>
  <si>
    <t>Guadalfeo river, Cádiar, Alquerái de Morayma, Granada</t>
  </si>
  <si>
    <t>La Mora mountain pass, Granada</t>
  </si>
  <si>
    <t>Nagüeles, Sierra Blanca, Marbella, Málaga</t>
  </si>
  <si>
    <t>Puerto Mahina, Priego, Córdoba</t>
  </si>
  <si>
    <t>Sendra A. 2013. Dipluros del medio subterráneo de Jaén, 115-116. In: Pérez Fernández, T. y Pérez Ruiz, A. (coord.) Grupo de Espeleología de Villacarrillo (G.E.V.) (ed.). Los invertebrados de hábitats subterráneos de Jaén. 188 pp.</t>
  </si>
  <si>
    <t>Sierra de los Merinos, Cuevas del Becerro, Málaga</t>
  </si>
  <si>
    <t>Sierra Grazalema, Benaoján, Málaga</t>
  </si>
  <si>
    <t>Sierra Taibilla, Moratalla, Murcia</t>
  </si>
  <si>
    <t>Velez de la Alcaiceria, El Robledal, Granada</t>
  </si>
  <si>
    <t>Condé B. 1948. Addition a la Faune des campodéidés cavernicoles de France. Bulletin Société Sciences de Nancy nouvelle série 7 (2): 45-54.</t>
  </si>
  <si>
    <t>Condé B. 1997. Campodéidés des grottes du Parc Naturel Régional des Grands Caussess (Insecta, Diplura). Mémoires de Biospéologie 24: 157-162.</t>
  </si>
  <si>
    <t>Grotte de Campefiel, Sainte-Anastasie, Gard</t>
  </si>
  <si>
    <t>Grotte de Martoulet, Nant</t>
  </si>
  <si>
    <t>Grotte de Montfleuri, Trèves</t>
  </si>
  <si>
    <t>Grotte de Sartanette, Remoulins, Gard</t>
  </si>
  <si>
    <t>Grotte de Trabuc, Mailet</t>
  </si>
  <si>
    <t>Tuzet O., Bonnet A., Bournier A. &amp; Cailar J. 1950. Troisième contribution à la connaissance de la fauna cavernicole du Languedoc Méditerranéen. Notes Biospéologiques 5: 85-95.</t>
  </si>
  <si>
    <t>Grotte des Faux-Monnayeurs, Millau</t>
  </si>
  <si>
    <t>Grotte du Bouché, La Roque-Ste. Marguerute</t>
  </si>
  <si>
    <t>Grotte du Mont-Fleuri, Trêves, Gard</t>
  </si>
  <si>
    <t>Delhez F. &amp; Godissart J. 1973. La grotte du Mont-Fleuri (Trêves, Gard). Annales de Spéléologie 28 (1): 111-117.</t>
  </si>
  <si>
    <t>Grotte Fabre, Millau</t>
  </si>
  <si>
    <t>La Cabane de St.-Paul-des-Fonts, St. Jean-et-St.Paul</t>
  </si>
  <si>
    <t>Agigea</t>
  </si>
  <si>
    <t>Ionescu M.A. 1951. Contributiuni la studiul Campodeidelor din Republica Populara Romana. Buletin Sthntific Sectiunea de Stiinte Biologice Agronomice Geologice si Geografice III (3): 525-532.</t>
  </si>
  <si>
    <t>Haute-Tinée, Alpes-Maritimes</t>
  </si>
  <si>
    <t>Croix de Medavy, Ecouves forest, Orne</t>
  </si>
  <si>
    <t>Garrigue de la Pailhade, Montpellier</t>
  </si>
  <si>
    <t>Grave spring, Ventoux hill, Vaucluse</t>
  </si>
  <si>
    <t>Montleone, Calabria</t>
  </si>
  <si>
    <t>Saint-Raphael, Fréjus</t>
  </si>
  <si>
    <t>Vézenobres, Gard</t>
  </si>
  <si>
    <t>Allschwiler Wald, Basel</t>
  </si>
  <si>
    <t>Alpirsbach, Schwarzwald</t>
  </si>
  <si>
    <t>Baden-Baden</t>
  </si>
  <si>
    <t>Ballon d'Alsace, Vogesen</t>
  </si>
  <si>
    <t>Bärschwill</t>
  </si>
  <si>
    <t>Bebenhausen, Tübingen</t>
  </si>
  <si>
    <t>Birstal, Station Bärschwil, Waldrand</t>
  </si>
  <si>
    <t>Champ du Feu, Morel, Vosges</t>
  </si>
  <si>
    <t>Convers forest, Ludres</t>
  </si>
  <si>
    <t>Geralstein, Eifel</t>
  </si>
  <si>
    <t>Menelstein, Sainte-Odile, Vosges</t>
  </si>
  <si>
    <t>Moulins laboratory, Ariège</t>
  </si>
  <si>
    <t>Bareth C. &amp; Juberthie-Jupeau J. 1996. Ultrastructure of the formations of the cuticle of Campodea kervillei Denis (Insecta: Diplura). Bulletin des Academie &amp; Societe Lorraines des Sciences, 35 (4): 231-241.</t>
  </si>
  <si>
    <t>Nordhang, Lützeltals, Wald Buchenstumpf</t>
  </si>
  <si>
    <t>Oftringen (Aargau), Wald in Buchenstumpf</t>
  </si>
  <si>
    <t>Remiremont, Corroy, Marne</t>
  </si>
  <si>
    <t>Riburg (Aargau)</t>
  </si>
  <si>
    <t>Riburg (Aargau), Wald in Tannenstumpf</t>
  </si>
  <si>
    <t>Saint Dié, Vosges</t>
  </si>
  <si>
    <t>Spitzberges, Tübingen</t>
  </si>
  <si>
    <t>St. Brais (Berner Jura)</t>
  </si>
  <si>
    <t>St. Brais (Berner Jura), Wald in Tannesnstümpfen</t>
  </si>
  <si>
    <t>St. Goar, Rheinland</t>
  </si>
  <si>
    <t>Ufer des Alpnacher Sees (Nidwalden), Gebüsch</t>
  </si>
  <si>
    <t>Ventron, Vosges</t>
  </si>
  <si>
    <t>Wartneberg</t>
  </si>
  <si>
    <t>Agde, Herault</t>
  </si>
  <si>
    <t>Alzen, Ariège</t>
  </si>
  <si>
    <t>Avignon, Vaucluse</t>
  </si>
  <si>
    <t>Basel</t>
  </si>
  <si>
    <t>Bosseron, Neuville-sur-Ain, Ain</t>
  </si>
  <si>
    <t>Champagne, Roches-sur-Rognon</t>
  </si>
  <si>
    <t>Cheuge</t>
  </si>
  <si>
    <t>Granges-lès-Valenc, Guilérand, Vivarais</t>
  </si>
  <si>
    <t>Grenoble, Isère</t>
  </si>
  <si>
    <t>Montpelier, Hérault</t>
  </si>
  <si>
    <t>Penchot, Aveyron</t>
  </si>
  <si>
    <t>Saint-Usage, Côte-d'Or</t>
  </si>
  <si>
    <t>St. Jakob, near Basel</t>
  </si>
  <si>
    <t>Talant, Côte d'Or</t>
  </si>
  <si>
    <t>Toulouse, Haute-Garonne</t>
  </si>
  <si>
    <t>Denizli centre</t>
  </si>
  <si>
    <t>Ingurtosu, Guspini, Sardinia Island</t>
  </si>
  <si>
    <t>Ozieri, Sardinia Island</t>
  </si>
  <si>
    <t>Presso Miniera, Montevechio, Sardinia Island</t>
  </si>
  <si>
    <t>Aubert waterfall, Moulis region, Ariège</t>
  </si>
  <si>
    <t>Betchat, Saint-Lizier, Ariège</t>
  </si>
  <si>
    <t>Boussens, Cazères, Haute-Garonne</t>
  </si>
  <si>
    <t>Char submit, Moulis, Ariège</t>
  </si>
  <si>
    <t>Coume d'Aust valley, Moulis, Ariège</t>
  </si>
  <si>
    <t>Remillasse river, Moulins, Ariège</t>
  </si>
  <si>
    <t>A. Ivanov monastery, Metochi, Zante Island, Ionian Islands</t>
  </si>
  <si>
    <t>Aenos hill, Cephalonia Island, Ionian Island</t>
  </si>
  <si>
    <t>Arlesheim</t>
  </si>
  <si>
    <t>Aspromonte, Calabria</t>
  </si>
  <si>
    <t>Bakony, Kabhegy</t>
  </si>
  <si>
    <t>Ballyeastle, Autrim</t>
  </si>
  <si>
    <t>Bohuslavice, Moravia</t>
  </si>
  <si>
    <t>Bonkovice</t>
  </si>
  <si>
    <t>Bornholm, Aaker, Bornholm Island</t>
  </si>
  <si>
    <t>Boubin</t>
  </si>
  <si>
    <t>Boubin mountain, Bohême</t>
  </si>
  <si>
    <t>Budapest, Hüvösvölgy</t>
  </si>
  <si>
    <t>Choux, Jura</t>
  </si>
  <si>
    <t>Dublin</t>
  </si>
  <si>
    <t>Durham, England country</t>
  </si>
  <si>
    <t>Gospié, Lika Krbava</t>
  </si>
  <si>
    <t>Hérens valley, Wallis</t>
  </si>
  <si>
    <t>Hirschthal, Aargan</t>
  </si>
  <si>
    <t>Hrubá skála</t>
  </si>
  <si>
    <t>Ilsenburg</t>
  </si>
  <si>
    <t>Kalavrita, Peloponnese</t>
  </si>
  <si>
    <t>Karlovy Vary</t>
  </si>
  <si>
    <t>Kobelwald</t>
  </si>
  <si>
    <t>Blesić B. 2000. Investigation of Diplura and Protura in western Serbia. Proceedings for Natural Sciences 99: 69-79.</t>
  </si>
  <si>
    <t>Kragujevac</t>
  </si>
  <si>
    <t>Blesić B. 1998. Observations on reproduction in Kampods (Diplura: Campodeidae). Entomologist's Records 110: 266</t>
  </si>
  <si>
    <t>Krásno n. Kys, Bz. Cadea</t>
  </si>
  <si>
    <t>Kyjen Jicina</t>
  </si>
  <si>
    <t>Lampenberg</t>
  </si>
  <si>
    <t>Linnebjär</t>
  </si>
  <si>
    <t>Lizard Pt., Cornwall, England country</t>
  </si>
  <si>
    <t>Lomnice</t>
  </si>
  <si>
    <t>Mecsek-hegység, Suadó</t>
  </si>
  <si>
    <t>Mohelno, Moravia</t>
  </si>
  <si>
    <t>Nalezl, Moravia</t>
  </si>
  <si>
    <t>Negotín</t>
  </si>
  <si>
    <t>Blesić B. 1998. Investigations of Protura ad Diplura of South Serbia. Proceedings for Natural Sciences Matica Srpska 94: 87-90.</t>
  </si>
  <si>
    <t>Nothumberland, England country</t>
  </si>
  <si>
    <t>Novy Kostel</t>
  </si>
  <si>
    <t>Oberwill</t>
  </si>
  <si>
    <t>Öland Island, Ottenby</t>
  </si>
  <si>
    <t>Ormánd, Kom. Zala</t>
  </si>
  <si>
    <t>Bosnia-Herzegovina</t>
  </si>
  <si>
    <t>Palmi, Olivenwald, Calabria</t>
  </si>
  <si>
    <t>Parded, Moravia</t>
  </si>
  <si>
    <t>Patras, Macchia, Peloponnese</t>
  </si>
  <si>
    <t>Penshaw Lodge, Durham, England country</t>
  </si>
  <si>
    <t>Pieniny-hegység</t>
  </si>
  <si>
    <t>Pilis-Csaba, Homokhegy</t>
  </si>
  <si>
    <t>Blesić B. 1992. Apterygota (Diplura i Protura) u Blizini Pozarevca. Collection of Scientific Papers of the Faculty of Science Kragujevac 13: 99-101.</t>
  </si>
  <si>
    <t>Prerov, Moravia</t>
  </si>
  <si>
    <t>Raztoky, Praga</t>
  </si>
  <si>
    <t>Recourt, Ajoie</t>
  </si>
  <si>
    <t>Rougemontot, Doubs</t>
  </si>
  <si>
    <t>Saint Béat, Hautes-Pyrénées</t>
  </si>
  <si>
    <t>Salardú, Arán valley</t>
  </si>
  <si>
    <t xml:space="preserve">Sami near Phytidi, Cephalonia Island, Ionian Island </t>
  </si>
  <si>
    <t>Weyda F. 1980. Diversity of cuticular types in the abdominal vesicles of Campodea silvestrii (Diplura, Campodeidae). Acta entomologica Bohemoslovaca 77: 297-302.</t>
  </si>
  <si>
    <t>Sárka, Praga</t>
  </si>
  <si>
    <t>Skopos hill, Zante Island, Ionian Islands</t>
  </si>
  <si>
    <t>Skrdlovice, Moravia</t>
  </si>
  <si>
    <t>Sopron</t>
  </si>
  <si>
    <t>Srbiji</t>
  </si>
  <si>
    <t>Suchá Hora, Torfmoor Rudné</t>
  </si>
  <si>
    <t>Swansea, Hants, Wales country</t>
  </si>
  <si>
    <t>Tahi</t>
  </si>
  <si>
    <t>Trojá, Praga</t>
  </si>
  <si>
    <t>Trstena, Fcgtenwald beim Krakenhaus</t>
  </si>
  <si>
    <t>V. Bosne, lagon Plitvice</t>
  </si>
  <si>
    <t>Vitkov, Moravia</t>
  </si>
  <si>
    <t>Vlarsky, Moravia</t>
  </si>
  <si>
    <t>Birstal, Strasse, Neuzlingen</t>
  </si>
  <si>
    <t>Kaltbrunnental, Basel</t>
  </si>
  <si>
    <t>Lampenberg, Baselland</t>
  </si>
  <si>
    <t>Ozren</t>
  </si>
  <si>
    <t>Resavske pecine</t>
  </si>
  <si>
    <t>Roche Vuti</t>
  </si>
  <si>
    <t>Rocourt, Ajcie</t>
  </si>
  <si>
    <t>St. Brais, Berner Jura</t>
  </si>
  <si>
    <t>Aigle forest, Orne</t>
  </si>
  <si>
    <t>Assise-Loge forest, Allier</t>
  </si>
  <si>
    <t>Beaumont-le-Ronger, Eure</t>
  </si>
  <si>
    <t>Campodea (Campodea) staphylinus Westwood, 1842</t>
  </si>
  <si>
    <t xml:space="preserve">Collinge, W.E. &amp; Shoebotham, J.W. 1910. The Apterygota of Hertfordshire. The Journal of Economic Biology, 5 (3) </t>
  </si>
  <si>
    <t>Besse, Côte-d'Or</t>
  </si>
  <si>
    <t>Besse-en-Chandesse, Puy-de-Dôme</t>
  </si>
  <si>
    <t>Breteuil-sur-Iton, Eure</t>
  </si>
  <si>
    <t>Broglie, Eure</t>
  </si>
  <si>
    <t>Cerisy forest, Calvados</t>
  </si>
  <si>
    <t>Cervon forest</t>
  </si>
  <si>
    <t>Chamboeuf, Côte-D'Or</t>
  </si>
  <si>
    <t>Colettes forest, Allier</t>
  </si>
  <si>
    <t>Derbyshire</t>
  </si>
  <si>
    <t>Donzenac, Corrèzé</t>
  </si>
  <si>
    <t>Dreux forest, Eure-et-Loir</t>
  </si>
  <si>
    <t>Ecouves forest, Croix de Medavy, Orne</t>
  </si>
  <si>
    <t>Edinburgh, Schottland country</t>
  </si>
  <si>
    <t>Farm University, northwest of Cambridge, England country</t>
  </si>
  <si>
    <t>Salt G., Hollick F.S.J., Raw F. &amp; Brian M.V. 1948. The arthropod population of a pasture soil. Journal Animal Ecology 17: 139-158.</t>
  </si>
  <si>
    <t>Ferté Vidame forest, Eure-et-Loir</t>
  </si>
  <si>
    <t>Finistère</t>
  </si>
  <si>
    <t>Hardouinais forest near Merdrignac, Côtes d'Armor</t>
  </si>
  <si>
    <t>Haye forest, Plateau Lorrain</t>
  </si>
  <si>
    <t>Liffré forest, Ille-et-Vilaine</t>
  </si>
  <si>
    <t>Liverdum, Meurthe-et-Moselle</t>
  </si>
  <si>
    <t>London city, England country</t>
  </si>
  <si>
    <t>Westwood, O. 1842. Description of a new genus of apterous hexapod insects found near London. The Annals and magazine of natural history 10: 71-71.</t>
  </si>
  <si>
    <t>Madeleine hills, Allier</t>
  </si>
  <si>
    <t>Montpensier forest, Aigueperse, Allier</t>
  </si>
  <si>
    <t>Moulins-la-Marche, Orne</t>
  </si>
  <si>
    <t>North Wales University, western Bangor, Wales country</t>
  </si>
  <si>
    <t>Paimpont forest towards Pléhan-le-Grand, Ille-et-Vilaine</t>
  </si>
  <si>
    <t>Perseigne forest, Sarthe</t>
  </si>
  <si>
    <t>Pin-au-Haras, Orne</t>
  </si>
  <si>
    <t>Pinede Saint Thomas, Loire</t>
  </si>
  <si>
    <t>Morris H.M. 1922. The insect and other invertebrate fauna of arable land at Rothamsted. Annals of Applied Biology 9: 282-305.</t>
  </si>
  <si>
    <t>Scotland</t>
  </si>
  <si>
    <t>Senonches, Tardais, Eure-et-Loir</t>
  </si>
  <si>
    <t>Taillancourt forest, Meuse</t>
  </si>
  <si>
    <t>Troçais forest, Allier</t>
  </si>
  <si>
    <t>Vidame forest, Eure-et-Loir</t>
  </si>
  <si>
    <t>Wimereux, Orne</t>
  </si>
  <si>
    <t>Wimereux, Pas-de-Calais</t>
  </si>
  <si>
    <t>Akfadou forest</t>
  </si>
  <si>
    <t>Cova des Pas de Vallgronera, Llucmajor, Mallorca Island</t>
  </si>
  <si>
    <t>Vadell M., Jordana R., Sendra A. &amp; Moraza M.L. 2007. Primeros datos sobre la fauna cavernícola terrestre de la Cova des Pas de Vallgornera (Llucmajor, Mallorca, Baleares). Endins 31: 117-124.</t>
  </si>
  <si>
    <t>Fort-National Ain-Tiliona</t>
  </si>
  <si>
    <t>Mansouria</t>
  </si>
  <si>
    <t>Babadag forest</t>
  </si>
  <si>
    <t>Baneasa forest</t>
  </si>
  <si>
    <t>Câmpulung Muscel</t>
  </si>
  <si>
    <t>Celic forest</t>
  </si>
  <si>
    <t>Ciucurova forest</t>
  </si>
  <si>
    <t>Ilva Mare</t>
  </si>
  <si>
    <t>Lorraine, Crevechamps</t>
  </si>
  <si>
    <t>Münchenstein</t>
  </si>
  <si>
    <t>Odenwald, Melibocus</t>
  </si>
  <si>
    <t>Pochon forest, Losn, Côte-d'Or</t>
  </si>
  <si>
    <t>Slava Cerkeza</t>
  </si>
  <si>
    <t>Stâne</t>
  </si>
  <si>
    <t>Tokat, Çamiçi</t>
  </si>
  <si>
    <t>Valea Baliului</t>
  </si>
  <si>
    <t>Valea Barzavei</t>
  </si>
  <si>
    <t>Valea Bistritei</t>
  </si>
  <si>
    <t>Valea Cernei</t>
  </si>
  <si>
    <t>Valea Crenei at Cracul Gaurii</t>
  </si>
  <si>
    <t>Valea Cuptoare</t>
  </si>
  <si>
    <t>Valea Mare</t>
  </si>
  <si>
    <t>Valea Starnicului</t>
  </si>
  <si>
    <t>Watenberg, Muttenz</t>
  </si>
  <si>
    <t>Wiesbaden</t>
  </si>
  <si>
    <t>Hochtor, Ennseck, Hesshütte</t>
  </si>
  <si>
    <t>Kasberggipfel</t>
  </si>
  <si>
    <t>Lupac Hills</t>
  </si>
  <si>
    <t>Maiereck</t>
  </si>
  <si>
    <t>Mugl to Hohalm, Trasattel</t>
  </si>
  <si>
    <t>Mühlau waterfall</t>
  </si>
  <si>
    <t>Neuburgalm towords Johnsbachtal</t>
  </si>
  <si>
    <t>Niska bauja</t>
  </si>
  <si>
    <t>Oberlaussa, Holzgraben</t>
  </si>
  <si>
    <t>Postojona cave, Vénétie Julienne</t>
  </si>
  <si>
    <t>Slovenia</t>
  </si>
  <si>
    <t>Prebe, Überling</t>
  </si>
  <si>
    <t>Remetské Hámre</t>
  </si>
  <si>
    <t>Schffauer, Kaisegebirge</t>
  </si>
  <si>
    <t>Shafberg, Himmelspforte submit to Suissensee</t>
  </si>
  <si>
    <t>Traunsteingipfel</t>
  </si>
  <si>
    <t>Turmkoge, southestern Winterbach</t>
  </si>
  <si>
    <t>Wolfsbach, west of Admont</t>
  </si>
  <si>
    <t>Gebirge Vihorlat</t>
  </si>
  <si>
    <t>Paclt J.1961. Über eine neue Campodea-Art aus der Ostslowakei (Ins.,Diplura). Senckenbergiana biologica 42 (5/6): 451-453.</t>
  </si>
  <si>
    <t>Aution massif, Alpes-Maritimes</t>
  </si>
  <si>
    <t>Bettant, Ain</t>
  </si>
  <si>
    <t>Bily Kriz, Moravskoslezské Beskydy mountains, Moravia</t>
  </si>
  <si>
    <t>Bjärsjölagard, Schonen</t>
  </si>
  <si>
    <t>Bukulja</t>
  </si>
  <si>
    <t>Chambéry, Charnettes, Savoie</t>
  </si>
  <si>
    <t>Clemont-Ferrand, Auvergne</t>
  </si>
  <si>
    <t>Creux-Percé, Côte-d'Or</t>
  </si>
  <si>
    <t>Fenham, Newcastle</t>
  </si>
  <si>
    <t>Fontan, Breil, Alpes-Maritimes</t>
  </si>
  <si>
    <t>Gergovie, Auvergne</t>
  </si>
  <si>
    <t>Grotte Balma</t>
  </si>
  <si>
    <t>Condé B. 1951. Campodéidés de la grotte de la Balme. Bulletin de la Société Linneenne de Lyon 1:6-7</t>
  </si>
  <si>
    <t>Grotte Bournillon, Vercors, Isère</t>
  </si>
  <si>
    <t>Condé B. 1962. Géonémie des Diploures troglobies du Jura et du Vercors. Spelunca Mémoires 2: 119-127.</t>
  </si>
  <si>
    <t>Grotte Colette, Colle-sur-Loup</t>
  </si>
  <si>
    <t>Condé B. 1957. Un Diploure Cavernicola inédit des Alpes de Provence. Notes Biospéologiques 12: 7-12.</t>
  </si>
  <si>
    <t>Heaton, Newcastle-on-tyne, England</t>
  </si>
  <si>
    <t>Manastir</t>
  </si>
  <si>
    <t>Montpelier, Gard</t>
  </si>
  <si>
    <t>Moraca monastery, western Kolasin</t>
  </si>
  <si>
    <t>Ostry hill, Moravskoslezské Beskydy mountains, Moravia</t>
  </si>
  <si>
    <t>Postojna cave, Postumia</t>
  </si>
  <si>
    <t>Saint-Georges-de-Commiers, Isère</t>
  </si>
  <si>
    <t>Sospel, Alpes-Maritimes</t>
  </si>
  <si>
    <t>Tara</t>
  </si>
  <si>
    <t>Tichá valley, Vysoké Tatry</t>
  </si>
  <si>
    <t>V. Bosne</t>
  </si>
  <si>
    <t>Venanson, Saint-Martin-Vésubie, Alpes-Maritimes</t>
  </si>
  <si>
    <t>Zadná river, western Chopok hill, Nizké Tatry mountain</t>
  </si>
  <si>
    <t>Conches forest, Eure</t>
  </si>
  <si>
    <t>Evreux forest, Eure</t>
  </si>
  <si>
    <t>Hardouinais forest near Merdrignac, Essone</t>
  </si>
  <si>
    <t>Rhinefield Sandys, New Forest, Hampshire, Southhampton, England country</t>
  </si>
  <si>
    <t>Abeilles, Banyuls-sur-Mer, Pyrénées-Orientales</t>
  </si>
  <si>
    <t>Amélie-les-Baius, Arles-sur-Tech, Pyrénées-Orientales</t>
  </si>
  <si>
    <t>Avenc Farell, Caldes de Montbuy, Barcelona</t>
  </si>
  <si>
    <t>Ayna, Albacete</t>
  </si>
  <si>
    <t>Banyuls, Banyuls-sur-Mer, Pyrénées-Orientales</t>
  </si>
  <si>
    <t>beginning of Segura river, Jaén</t>
  </si>
  <si>
    <t>Bernech, Lachein Valley, Ariège</t>
  </si>
  <si>
    <t>Carcanières forest, Quérigut, Ariège</t>
  </si>
  <si>
    <t>Clermont, Saint-Girons, Ariège</t>
  </si>
  <si>
    <t>Coll de Vinassa, Vallvidriera, Barcelona</t>
  </si>
  <si>
    <t>Cosprous, Banyuls-sur-Mer, Pyrénées-Orientales</t>
  </si>
  <si>
    <t>Coural Noou, Banyuls-sur-Mer, Pyrénées-Orientales</t>
  </si>
  <si>
    <t>Cova Annas, Bellver de Cerdenya, Lleida</t>
  </si>
  <si>
    <t>Cova de Sa Tableta, Ciutadella, Menorca Island</t>
  </si>
  <si>
    <t>Fluminimaggiore, Iglesias, Sardinia Island</t>
  </si>
  <si>
    <t>Forge, Banyunls-sur-Mer, Pyrénées-Orientales</t>
  </si>
  <si>
    <t>Fra is Palaceris e is Cannoneris, Sardinia Island</t>
  </si>
  <si>
    <t>Fra is Scattas e is Carillos, Sardinia Island</t>
  </si>
  <si>
    <t>Fra S. Anna Arresi e Teulada, Sardinia Island</t>
  </si>
  <si>
    <t>Hameau de Salau, Cuflens, Oust, Ariège</t>
  </si>
  <si>
    <t>Lachein Valley in front of Ste. Catherine, Ariège</t>
  </si>
  <si>
    <t>Las Sechos hillock, Ariège</t>
  </si>
  <si>
    <t>Lloret de Mar, Girom</t>
  </si>
  <si>
    <t>Pelegrina, Hoya del Cerro de En medio, Guadalajara</t>
  </si>
  <si>
    <t>rio Antas, Sardinia Island</t>
  </si>
  <si>
    <t>Rio Nieddu Mount, Sarroch, Sardinia Island</t>
  </si>
  <si>
    <t>Riverenert, Saint-Girons, Ariège</t>
  </si>
  <si>
    <t>Sa Duchesse, Sardinia Island</t>
  </si>
  <si>
    <t>Saint-Ferriol, Quillau, Audes</t>
  </si>
  <si>
    <t>Saint-Lary, Castillon, Ariège</t>
  </si>
  <si>
    <t>Santiago de la Espada, Jaen</t>
  </si>
  <si>
    <t>Sentein, Plagne cirque, Ariège</t>
  </si>
  <si>
    <t>Séris hillock, Banyuls-sur-Mer, Pyrénées-Orientales</t>
  </si>
  <si>
    <t>Stream of the Guadalmena river, Benservida, Albacete</t>
  </si>
  <si>
    <t>Tamariu, Girona</t>
  </si>
  <si>
    <t>Tour Pagés, Banyuls-sur-Mer, Pyrénées-Orientales</t>
  </si>
  <si>
    <t>Uscita Grotta di S. Giovani, Sardinia Island</t>
  </si>
  <si>
    <t>Valcebollère, Saillagousse, Pyrénées-Orientales</t>
  </si>
  <si>
    <t>Ladera cauce del río Matarraña, Beceite, Teruel</t>
  </si>
  <si>
    <t>Mora de Ribielos, Teruel</t>
  </si>
  <si>
    <t>Porta de Beceit, Alfara de Carles, Tarragona</t>
  </si>
  <si>
    <t>Kef Pigeons (cave), Takebous</t>
  </si>
  <si>
    <t>Campodea (Dicampa) apula Silvestri, 1912</t>
  </si>
  <si>
    <t>Băneasa, Bucarest</t>
  </si>
  <si>
    <t>Berei valley, Ciucas</t>
  </si>
  <si>
    <t>Bucarest</t>
  </si>
  <si>
    <t>Cergnola, Foggia</t>
  </si>
  <si>
    <t>Cumpatul Sinaia, Ploesti</t>
  </si>
  <si>
    <t>Gabirge Vihorlat, unter dem See "Moské Oko"</t>
  </si>
  <si>
    <t>Abjasia</t>
  </si>
  <si>
    <t>Svinica (Bez. Kosice) Kiefernwald</t>
  </si>
  <si>
    <t>Trstená, Žilina</t>
  </si>
  <si>
    <t>Vinné, Bz. Michalovee</t>
  </si>
  <si>
    <t>Asproklision, Epirus</t>
  </si>
  <si>
    <t>Caverne Corycienne, Liakoura hill, Béotie</t>
  </si>
  <si>
    <t>Condé B. 1956. Campodéidés cavernicoles de Grèce. Notes Biospéologiques 11: 7-12.</t>
  </si>
  <si>
    <t>Grotte Peristerograva, Lutses, Corfu Island</t>
  </si>
  <si>
    <t>Grotte Profitis Elias, Ossa massif, Thessalie</t>
  </si>
  <si>
    <t>Igoumenitsa, Epirus</t>
  </si>
  <si>
    <t>Ipsos Beach Hotel, Ipsos, Corfu Island</t>
  </si>
  <si>
    <t>Duzce, near Yigilca</t>
  </si>
  <si>
    <t>Gümüshane, Çayra</t>
  </si>
  <si>
    <t>Panzares, Logroño</t>
  </si>
  <si>
    <t>Cebado river, Las Hunfrías, Robledo del Mazo, Toledo</t>
  </si>
  <si>
    <t>Dehesa Servández, Salamanca</t>
  </si>
  <si>
    <t>Santa Tecla Hill, La Guardia, Pontevedra</t>
  </si>
  <si>
    <t>Bardov Do, Bjelisica Hill</t>
  </si>
  <si>
    <t>Bucuresti</t>
  </si>
  <si>
    <t>Cernica forest</t>
  </si>
  <si>
    <t>Gornja Alisnica, Durmitor Hill</t>
  </si>
  <si>
    <t>Blesić B. 1993. Fauna Protura i Diplura (Apterygota, Insecta) Kotlenika. Collection of Scientific Papers of the Faculty of Science Kragujevac 14: 81-84.</t>
  </si>
  <si>
    <t>Leskovac</t>
  </si>
  <si>
    <t>Nucet, Ploesti</t>
  </si>
  <si>
    <t>Resava</t>
  </si>
  <si>
    <t>Ribnica</t>
  </si>
  <si>
    <t>Rusek J. 1965. Zur kenntnis der Campodeidae (Diplura) Bulgariens. Acta entomologica Bohemoslovaca 62:92-97.</t>
  </si>
  <si>
    <t>Rtanj</t>
  </si>
  <si>
    <t>Rudnik</t>
  </si>
  <si>
    <t>Vidova, 6 kilometers northwest of  Čačak</t>
  </si>
  <si>
    <t>Abejar, Soria</t>
  </si>
  <si>
    <t>Ablanque, Guadalajara</t>
  </si>
  <si>
    <t>Abuchite, Luque, Córdoba</t>
  </si>
  <si>
    <t>Agua spring, Vinuesa, Soria</t>
  </si>
  <si>
    <t>Aldover and Xerta, Tarragona</t>
  </si>
  <si>
    <t>Alhamilla mountain range, Colativí summit, Almeria</t>
  </si>
  <si>
    <t>Altos de Hontanar, Canencia, Madrid</t>
  </si>
  <si>
    <t>Argamasilla de Alba, Ciudad Real</t>
  </si>
  <si>
    <t>Avila</t>
  </si>
  <si>
    <t>Ávila, Avila</t>
  </si>
  <si>
    <t>Barcones, Soria</t>
  </si>
  <si>
    <t>Barracno de Cova Trobada, La Cenia, Tarragona</t>
  </si>
  <si>
    <t>Bazán, Viso del Marqués, Ciudad Real</t>
  </si>
  <si>
    <t>Béjar, Salamanca</t>
  </si>
  <si>
    <t>Belltall to Tárrega, Lleida</t>
  </si>
  <si>
    <t>Bellver, Alagallull, Mallorca Island</t>
  </si>
  <si>
    <t>Benifallet, Cardó, Tarragona</t>
  </si>
  <si>
    <t>Boixar, Pobla de Benifassar, Casatelló</t>
  </si>
  <si>
    <t>Bonete, Albacete</t>
  </si>
  <si>
    <t>Buenasbodas, Toledo</t>
  </si>
  <si>
    <t>Cabriel river, Monglanilla, Cuenca</t>
  </si>
  <si>
    <t>Cala de San Francisco, Blanes, Girona</t>
  </si>
  <si>
    <t>Cala Honda, Cadaques, Girona</t>
  </si>
  <si>
    <t>Campodrón, Girona</t>
  </si>
  <si>
    <t>Can Portell, Molins del Rei, Barcelona</t>
  </si>
  <si>
    <t>Canales de la Sierra, Demanda mountain range, Logroño</t>
  </si>
  <si>
    <t>Canaleta spring, Fuente de Rubielos, Teruel</t>
  </si>
  <si>
    <t>Canencia mountain pass, Toril stream, Madrid</t>
  </si>
  <si>
    <t>Cantalojas, Tejera Negra Natural Parc, Guadalajara</t>
  </si>
  <si>
    <t>Cañada de las Azadillas, Puente de la Sierra, Madrid</t>
  </si>
  <si>
    <t>Cañada del Hoyo, Cuenca</t>
  </si>
  <si>
    <t>Cañada river, Cañada de Benatanduz, Teruel</t>
  </si>
  <si>
    <t>Cañada river, Villarluengo, Teruel</t>
  </si>
  <si>
    <t>Cañamero, Caceres</t>
  </si>
  <si>
    <t>Cap de Creus, Girona</t>
  </si>
  <si>
    <t>Carduente, Guadalajara</t>
  </si>
  <si>
    <t>Carrasca spring, Sierra Espuña, Murcia</t>
  </si>
  <si>
    <t>Castell de Burriach, Mataró, Barcelona</t>
  </si>
  <si>
    <t>Checa, Guadalajara</t>
  </si>
  <si>
    <t>Cieza, Murcia</t>
  </si>
  <si>
    <t>Ciruelos, Guadalajara</t>
  </si>
  <si>
    <t>Ciudad Encantada, Cuenca</t>
  </si>
  <si>
    <t>Collformich, Montseny, Barcelona</t>
  </si>
  <si>
    <t>Cordoba</t>
  </si>
  <si>
    <t>Cova des Pont, Manacor, Mallorca Island</t>
  </si>
  <si>
    <t>Derramadero, Elche de la Sierra, Albacete</t>
  </si>
  <si>
    <t>Doñana, Huelva</t>
  </si>
  <si>
    <t>El Castell, La Cènia, Tarragona</t>
  </si>
  <si>
    <t>El Centenillo, Jaén</t>
  </si>
  <si>
    <t>El Escorial, San Lorenzo del Escorial, Madrid</t>
  </si>
  <si>
    <t>El Perelló, Tarragona</t>
  </si>
  <si>
    <t>Elche de la Sierra, Albacete</t>
  </si>
  <si>
    <t>Embalse de El Vellón, Madrid</t>
  </si>
  <si>
    <t>Embid de la Sierra, Jalón river, Calatayud, Zaragoza</t>
  </si>
  <si>
    <t>Esporlas, Mallorca Island</t>
  </si>
  <si>
    <t>Estartit, Girona</t>
  </si>
  <si>
    <t>Ezkaray, Logroño</t>
  </si>
  <si>
    <t>Fuentes del Jiloca, Zaragoza</t>
  </si>
  <si>
    <t>Funetes del Tajo, Teruel</t>
  </si>
  <si>
    <t>Grande lagoon, Tobar, Cuenca</t>
  </si>
  <si>
    <t>Guadalimar river, Saleicete, Jaén</t>
  </si>
  <si>
    <t>Gualba, Barcelona</t>
  </si>
  <si>
    <t>Herrera de los Navarros, Zaragoza</t>
  </si>
  <si>
    <t>Hijar bridge Segura river, Hellín, Albacete</t>
  </si>
  <si>
    <t>Hoz de Beteta, Cuenca</t>
  </si>
  <si>
    <t>Ibeas de Juarros, Atapuerca mountains, Burgos</t>
  </si>
  <si>
    <t>Jumilla, Pansas mountains, Murcia</t>
  </si>
  <si>
    <t>La Barrancada de Navacerrada, Madrid</t>
  </si>
  <si>
    <t>La Castanya, Montseny, Barcelona</t>
  </si>
  <si>
    <t>La Floresta, Sant Cugat del Vallés, Barcelona</t>
  </si>
  <si>
    <t>La Garriga, Montegues, Barcelona</t>
  </si>
  <si>
    <t>La Pobla de Cèrvoles, Lleida</t>
  </si>
  <si>
    <t>La Zarza, Sierra Quibas, Murcia</t>
  </si>
  <si>
    <t>Laguna Cebollera, Sierra Cebollera, Soria</t>
  </si>
  <si>
    <t>Laguna Negra, Sierra Urbión, Soria</t>
  </si>
  <si>
    <t>Sendra A. &amp; A. Moreno. 2006. Los subgéneros Dicampa, Monocampa y Paurocampa en la Península Ibérica e Islas Baleares (Diplura: Campodeidae).  Boletín de Sociedad Entomológica Aragonesa 39: 69-82.</t>
  </si>
  <si>
    <t>Laguna Salvadora, Ossa de Montiel, Albacete</t>
  </si>
  <si>
    <t>Lanaja, Huesca</t>
  </si>
  <si>
    <t>Linares mountain pass, Linares de Mora, Teruel</t>
  </si>
  <si>
    <t>Linares river, Valdelinares, Teruel</t>
  </si>
  <si>
    <t>Los Navalucillos, Hernio mountain range, Toledo</t>
  </si>
  <si>
    <t>Madero mountain pass, Villar del Campo, Soria</t>
  </si>
  <si>
    <t>Manzanares, Ciudad Real</t>
  </si>
  <si>
    <t>Matarraña river, Beceite, Teruel</t>
  </si>
  <si>
    <t>Mazarulleque. El Valle de Altomira, Cuenca</t>
  </si>
  <si>
    <t>Merendira spring, Filabres mountain range, Olula de Castro, Almeria</t>
  </si>
  <si>
    <t>Mina de San Engarbo spring, Sierra de la Pila, Murcia</t>
  </si>
  <si>
    <t>Montenegro de Cameros, Soria</t>
  </si>
  <si>
    <t>Montón, Fuentes del Jiloca, Zaragoza</t>
  </si>
  <si>
    <t>Mora de Rubielos, Teruel</t>
  </si>
  <si>
    <t>Mosqueruela, Teruel</t>
  </si>
  <si>
    <t>Navacerrada, Madrid</t>
  </si>
  <si>
    <t>Navacerrada, Ventorrillo, Madrid</t>
  </si>
  <si>
    <t>Nogueruelas, Teruel</t>
  </si>
  <si>
    <t>Ossa de Montiel, Albecete</t>
  </si>
  <si>
    <t>Paniza muntain pass, Paniza, Zaragoza</t>
  </si>
  <si>
    <t>Piqueras mountain pass, Soria</t>
  </si>
  <si>
    <t>Poblet, Baltasana, Tarragona</t>
  </si>
  <si>
    <t>Ports de Beceit, Alfara de Carles, Tarragona</t>
  </si>
  <si>
    <t>Pozo de Hoya Hermosa, Uña. Cuenca</t>
  </si>
  <si>
    <t>Pueblo de Navacerrada, Madrid</t>
  </si>
  <si>
    <t>Ráfales, Teruel</t>
  </si>
  <si>
    <t>ravine of Palomares river, Olba, Teruel</t>
  </si>
  <si>
    <t>Riba de Saelices, El Pinar, Guadalajara</t>
  </si>
  <si>
    <t>Río Guadalimar, Siles, Jaén</t>
  </si>
  <si>
    <t>Romanillos de Medinaceli, Soria</t>
  </si>
  <si>
    <t xml:space="preserve">Ruidera lagoons, Villahermosa, Ciudad Real </t>
  </si>
  <si>
    <t>San Miguel de las Salinas, Alicante</t>
  </si>
  <si>
    <t>San Rafael, Guadarrama mountain range, Segovia</t>
  </si>
  <si>
    <t>Sant Just mountain pass, Utrillas, Teruel</t>
  </si>
  <si>
    <t>Santa Cruz de Olarde, Barcelona, Barceloma</t>
  </si>
  <si>
    <t>Sendra A. 1989b. Nuevas aportaciones a la fauna de Campodeidos edáficos de la Península Ibérica e Islas Baleares (Diplura, Campodeidae). Boletín de la Asociación española de Entomología 13: 35-51.</t>
  </si>
  <si>
    <t>Santa María de Tiétar, Piedralaves, Ávila</t>
  </si>
  <si>
    <t>Santa Marta, La Roda, Albacete</t>
  </si>
  <si>
    <t>Serra del Montsià, Sant Carles de la Ràpida, Tarragona</t>
  </si>
  <si>
    <t>Sierra María, Almeria</t>
  </si>
  <si>
    <t>Solivella, Tarragona</t>
  </si>
  <si>
    <t>Subida de Fullines, Girona</t>
  </si>
  <si>
    <t>Tabuenca, Zaragoza</t>
  </si>
  <si>
    <t>Tavernas de Valldigna, Valencia</t>
  </si>
  <si>
    <t>Teja spring, Sierra Moncayo, Zaragoza</t>
  </si>
  <si>
    <t>Three kilometers from Organos de Montoro, Ejulve, Teruel</t>
  </si>
  <si>
    <t>Torca del Agua, Cuenca</t>
  </si>
  <si>
    <t>Torremocha del Pinar, Guadalajara</t>
  </si>
  <si>
    <t>Tortoa, Serrasoles mountains, Tarragona</t>
  </si>
  <si>
    <t>Turrillas, Alhamilla mountain range, Almeria</t>
  </si>
  <si>
    <t>Ulldecona, Tarragona</t>
  </si>
  <si>
    <t>University Garden, Barcelona, Barcelona</t>
  </si>
  <si>
    <t>Valdemeca, Cuenca</t>
  </si>
  <si>
    <t>Valderrobles, Teruel</t>
  </si>
  <si>
    <t>Valdezcaray, Logroño</t>
  </si>
  <si>
    <t>Vallvidriera, Barcelona</t>
  </si>
  <si>
    <t>Vélez Blanco, Almeria</t>
  </si>
  <si>
    <t>Vélez Rubio, Almeria</t>
  </si>
  <si>
    <t>Villahermosa, Ciudad Real</t>
  </si>
  <si>
    <t>Viniegra de Arriba, Logroño</t>
  </si>
  <si>
    <t>Yecla, Murcia</t>
  </si>
  <si>
    <t>Krásnaya Polyana, Sochi</t>
  </si>
  <si>
    <t>San Sebastian, Llafrach, Girona</t>
  </si>
  <si>
    <t>Dzhanhot valley, town Dzhankhot</t>
  </si>
  <si>
    <t>Ubinskaya, Krasnodar kraj</t>
  </si>
  <si>
    <t>Gurzuf, South of Crimea</t>
  </si>
  <si>
    <t>Crimea</t>
  </si>
  <si>
    <t>Benaojan, Málaga</t>
  </si>
  <si>
    <t>Colomb Bechar</t>
  </si>
  <si>
    <t>Taghit</t>
  </si>
  <si>
    <t>Alfambra river, Cuevas Labradas, Teruel</t>
  </si>
  <si>
    <t>Cañada de Benatanduz, Teruel</t>
  </si>
  <si>
    <t>Cardeña, Cordoba</t>
  </si>
  <si>
    <t>Ejulve, Teruel</t>
  </si>
  <si>
    <t>El Bonillo, Albacete</t>
  </si>
  <si>
    <t>Entrepeñas dam, Sacedon, Guadalajara</t>
  </si>
  <si>
    <t>Fuencaliente, Ciudad Real</t>
  </si>
  <si>
    <t>Garigay river, Alcocer, Guadalajara</t>
  </si>
  <si>
    <t>Horcajo de los Montes, Ciudad Real</t>
  </si>
  <si>
    <t>Iniesta, Cuenca</t>
  </si>
  <si>
    <t>La Almarcha, Cuenca</t>
  </si>
  <si>
    <t>Lezuza, Albacete</t>
  </si>
  <si>
    <t>Linares summit, Linares de Mora, Teruel</t>
  </si>
  <si>
    <t>Los Molinos stream, Siles, Jaén</t>
  </si>
  <si>
    <t>Mirambel, Teuruel</t>
  </si>
  <si>
    <t>Moral de Calatrava, Ciudad Real</t>
  </si>
  <si>
    <t>Negra lagoon, Sierra Urbión, Soria</t>
  </si>
  <si>
    <t>Perelló, Tarragona</t>
  </si>
  <si>
    <t>Polán, Toledo</t>
  </si>
  <si>
    <t>Puerto Mindalgo, Teruel</t>
  </si>
  <si>
    <t>Robledo de la Olla, Fuencaliente. Ciudad Real</t>
  </si>
  <si>
    <t>San Clemente, Cuenca</t>
  </si>
  <si>
    <t>Santiago chapel, Jabalera, Cuenca</t>
  </si>
  <si>
    <t>Siguero, Segovia</t>
  </si>
  <si>
    <t>Solana del Pino, Ciudad Real</t>
  </si>
  <si>
    <t>Sotuélamos, Albacete</t>
  </si>
  <si>
    <t>Tomelloso, Ciudad Real</t>
  </si>
  <si>
    <t>Torre Piquer ravine, Tronchón, Teruel</t>
  </si>
  <si>
    <t>Torrelaguna, Madrid</t>
  </si>
  <si>
    <t>Vara  del Rey, Cuenca</t>
  </si>
  <si>
    <t>Villacañas, Toledo</t>
  </si>
  <si>
    <t>Villanueva de la Jara, Cuenca</t>
  </si>
  <si>
    <t>Villanueva de los Infantes, Ciudad Real</t>
  </si>
  <si>
    <t>Villar de Cobeta, Guadalajara</t>
  </si>
  <si>
    <t>Agigea, Constanta</t>
  </si>
  <si>
    <t>Babadog</t>
  </si>
  <si>
    <t>Bicaz, Bacau</t>
  </si>
  <si>
    <t>Borač</t>
  </si>
  <si>
    <t>Camarova, Constanta</t>
  </si>
  <si>
    <t>Desimirovac</t>
  </si>
  <si>
    <t>Furnica, Sinaia</t>
  </si>
  <si>
    <t>Gamzigradska Banja</t>
  </si>
  <si>
    <t>Javoreckata pestera, near Lakatnik</t>
  </si>
  <si>
    <t>Condé B. &amp; Bareth C. 2001. Campodeides des grottes de Bulgarie (Insecta: Diplura). Memoires de Bioespeologie, 28: 9-27.</t>
  </si>
  <si>
    <t>Joworec, Lakatnik, Stara-Planina</t>
  </si>
  <si>
    <t>Lespezi valley, Campeni</t>
  </si>
  <si>
    <t>Niška Banja</t>
  </si>
  <si>
    <t>Padurea, Sohodol, Campeni</t>
  </si>
  <si>
    <t>Pitic, Gori, Craiova</t>
  </si>
  <si>
    <t>Sabareni, Bucarest</t>
  </si>
  <si>
    <t>Sinaia, Cumpatul</t>
  </si>
  <si>
    <t>Slava Cerkeza, Babadog</t>
  </si>
  <si>
    <t>Sumarice near Kragujevac</t>
  </si>
  <si>
    <t>Blesić B. 1987. The dynamics of the fauna of Campodeidae (Insecta, Diplura) in the surroundings of Kragujevac. Collection of Scientific Papers of the Faculty of Science Kragujevac 8: 35-49.</t>
  </si>
  <si>
    <t>Blesić B. 2000. Feeding dynamics in the Campodeidae (Diplura, Insecta). BIOS (Macedonia, Greece), Scientific Annals of the School of Biology 5: 7-12.</t>
  </si>
  <si>
    <t>Vitosha National Park, Sofia</t>
  </si>
  <si>
    <t>Paclt J. 1969. Über zwei verkannte Campodea-Arten (Insecta, Diplura) aus dem Witoscha bei Sofia. Sonderdruck aus "Zoologischer Anzeiger" 182 (3/4): 285-287.</t>
  </si>
  <si>
    <t>Vrelo Bosne</t>
  </si>
  <si>
    <t>Zlot</t>
  </si>
  <si>
    <t>Monteleone, Calabria</t>
  </si>
  <si>
    <t>San Biagio Hill, Lazio</t>
  </si>
  <si>
    <t>Vibo Valentia, Calabria</t>
  </si>
  <si>
    <t>Tzkhaltubo</t>
  </si>
  <si>
    <t>Georgia</t>
  </si>
  <si>
    <t>Condé B. 1952. Diagnoses de nouvelles Campodéidés Corses. Bulletin du Muséum d'Histoire naturelle 2 série 25: 562-567.</t>
  </si>
  <si>
    <t>Colli di Conegliano, Treviso</t>
  </si>
  <si>
    <t>Bareth C. &amp; Condé B. 1984. Nouveaux Plusiocampa cavernicoles d'Italie Continentale (Diplura Campodeidae). Bollettino della Società entomologica italiana 116 (8-10): 132-147.</t>
  </si>
  <si>
    <t>Conegliano hillock, Veneto</t>
  </si>
  <si>
    <t>Genova Volti S. Carlo di Cese, Gandalfi river</t>
  </si>
  <si>
    <t>San Carlo di Cese, Gandolfi river, Liguria</t>
  </si>
  <si>
    <t>San Pedro da Cova, Gondomar, Pontevedra</t>
  </si>
  <si>
    <t>Serra Bussaco, Bussaco, Coimbra</t>
  </si>
  <si>
    <t>Aurunci Hill, south of Piana di S. Onofrio, Lazio</t>
  </si>
  <si>
    <t>Botunja</t>
  </si>
  <si>
    <t>Catania</t>
  </si>
  <si>
    <t>Kopaonik (Mramor, Brzeće)</t>
  </si>
  <si>
    <t>Kotlenik</t>
  </si>
  <si>
    <t>Lespezi valley, Câmpeni, Cluj</t>
  </si>
  <si>
    <t>Messina</t>
  </si>
  <si>
    <t>Negotin (Tamnič)</t>
  </si>
  <si>
    <t>Padurea Pasarea, Bucaresti</t>
  </si>
  <si>
    <t>Palmi, Calabria</t>
  </si>
  <si>
    <t>Wygodzinsky P.W. 1941. Zur Kenntnis einiger europäischen Dipluren und Thysanuren. Verhandlungen der Naturforschenden Gesellschaft in Basel 52: 63-100.</t>
  </si>
  <si>
    <t>Ceuva de los Huesos, Obón, Teruel</t>
  </si>
  <si>
    <t>Sendra A., Beltran, M.D. &amp; Sanchez J.M. 2015. Descripción de un sorprendente dipluro nuevo (Diplura: Campodeidae) de las cavidades de la Cordillera Ibérica (Aragón, España). Boletín de la Sociedad Entomológica Aragonesa (S.E.A.), 57: 189-199.</t>
  </si>
  <si>
    <t>Cueva de La Sudor, Moratalla del Jalón, Zaragoza</t>
  </si>
  <si>
    <t>Cueva Morena de Foz, Calanda, Teruel</t>
  </si>
  <si>
    <t>Cueva Onsa, Aguilón, Zaragoza</t>
  </si>
  <si>
    <t>Adrada, Ávila</t>
  </si>
  <si>
    <t>Almorox, Toledo</t>
  </si>
  <si>
    <t>Anchuras, Ciudad Real</t>
  </si>
  <si>
    <t>Biology Faculty, Badajoz, Badajoz</t>
  </si>
  <si>
    <t>Ciruela, Berlanfa del Duero, Soria</t>
  </si>
  <si>
    <t xml:space="preserve">Corsica Island </t>
  </si>
  <si>
    <t>Corsica Island</t>
  </si>
  <si>
    <t>Condé B. 1947. Diploures récoltés en Corse par P. Remy (3e note). Bulletin Muséum National d'Histoire naturelle 2 série 19: 282-285.</t>
  </si>
  <si>
    <t>Espiniso del Rey, Toledo</t>
  </si>
  <si>
    <t>Guazulena stream, Hornachuelos, Córdoba</t>
  </si>
  <si>
    <t>Sendra A., Bach C. &amp; Gaju M. 1986. Contribución al conocimiento de los Campodeidae de Sierra Morena central (Hex.: Diplura). Boletín de la Asociación española de Entomología 10: 35-43.</t>
  </si>
  <si>
    <t>Horno de la Cal, Hornachuelos, Córdoba</t>
  </si>
  <si>
    <t>La Baja, Hornachuelos, Córdoba</t>
  </si>
  <si>
    <t>Lillo, Toledo</t>
  </si>
  <si>
    <t xml:space="preserve">Los Guindos, La Carolina, Jaén </t>
  </si>
  <si>
    <t>Los Navalmorales, Toledo</t>
  </si>
  <si>
    <t>Piedralaves, Ávila</t>
  </si>
  <si>
    <t>Tizi n'Djemaa</t>
  </si>
  <si>
    <t>Condé B. 1947. Campodéidés d'Algérie. Bulletin de la Société entomologique de France 52 (9): 144-146.</t>
  </si>
  <si>
    <t>Tizi-Ouzou, oued Kaf Nadie</t>
  </si>
  <si>
    <t>Villanueva de San Carlos, Ciudad Real</t>
  </si>
  <si>
    <t>Campodea (Dicampa) neuherzi Condé, 1995</t>
  </si>
  <si>
    <t>Condé B. 1995. Diploures Campodéidés de la Pestera de la Movile (Movile Cave), Dobroudja méridionales (Roumanie). Revue suisse Zoologie 103 (1): 101-114.</t>
  </si>
  <si>
    <t>Tejera Negra, Cantalojas, Guadalajara</t>
  </si>
  <si>
    <t>La Massana, Banyuls-sur-Mer, Pyrénées-Orientales</t>
  </si>
  <si>
    <t>Lacroix-Falgarde, Castanet, Haute Garonne</t>
  </si>
  <si>
    <t>Yebel Magó, Xauen</t>
  </si>
  <si>
    <t>Azuga</t>
  </si>
  <si>
    <t>Bârzava, downstream Secu</t>
  </si>
  <si>
    <t>Belgrade forest, Istambul</t>
  </si>
  <si>
    <t>Bucaresti</t>
  </si>
  <si>
    <t>Bucuresei valley and Lotrului valley</t>
  </si>
  <si>
    <t>Câmpeni</t>
  </si>
  <si>
    <t>Casian</t>
  </si>
  <si>
    <t>Ciucurova</t>
  </si>
  <si>
    <t>Cocoşu forest</t>
  </si>
  <si>
    <t>Domajnea</t>
  </si>
  <si>
    <t>from Plumarion to Monokampion, Icaria Island</t>
  </si>
  <si>
    <t>from Zonguldak to Cayema</t>
  </si>
  <si>
    <t>Gümüshane, Kurtün, Harsit Cayi river</t>
  </si>
  <si>
    <t>Gümüshane, Zigana mountain pass</t>
  </si>
  <si>
    <t>Gümüshane, Zigana mountain pass, Cayra</t>
  </si>
  <si>
    <t>Kacav, Cakalli, Samsun</t>
  </si>
  <si>
    <t>Kaki Skala, Megara, Attica</t>
  </si>
  <si>
    <t>Kos Island</t>
  </si>
  <si>
    <t>Lunca Bârzavei</t>
  </si>
  <si>
    <t>Matina forest</t>
  </si>
  <si>
    <t>Niculitel forest</t>
  </si>
  <si>
    <t>outside Inagzi Magarasi, Zonguldak</t>
  </si>
  <si>
    <t>Padurea la Greci</t>
  </si>
  <si>
    <t>Padurea Sohodol, Câmpeni</t>
  </si>
  <si>
    <t>Pimalli, Artvin, 1600 m .alt.</t>
  </si>
  <si>
    <t>Ranchina Hill</t>
  </si>
  <si>
    <t>Resita Lunca Barzavei</t>
  </si>
  <si>
    <t>Sinaia</t>
  </si>
  <si>
    <t>Sinaia, Cumpatul, Ploesti</t>
  </si>
  <si>
    <t>Sinaia, Furnica</t>
  </si>
  <si>
    <t>Sky slope, Gümüshane</t>
  </si>
  <si>
    <t>Slava Cercheza, Constanta</t>
  </si>
  <si>
    <t>Sohodol-Cimpeni, Cluj</t>
  </si>
  <si>
    <t>Soveja</t>
  </si>
  <si>
    <t>Soveja, fpruce fir forest</t>
  </si>
  <si>
    <t>Soveja, stream Gragomira</t>
  </si>
  <si>
    <t>Sulzestii de jos</t>
  </si>
  <si>
    <t>Techirghiol forest</t>
  </si>
  <si>
    <t>Tinovul Mare</t>
  </si>
  <si>
    <t>Valea Barzavei la Calnit</t>
  </si>
  <si>
    <t>Valea Cernei at Cracu Gaurii</t>
  </si>
  <si>
    <t>Valea Cernei downstream Podu Cascadei</t>
  </si>
  <si>
    <t>Valea cu Apa, Piatra Craiului</t>
  </si>
  <si>
    <t>Valea lui Ilie si Valea Lespezi, Câmpeni</t>
  </si>
  <si>
    <t>Valea Potoci at Tarcau</t>
  </si>
  <si>
    <t>Leonidion, Peloponeso</t>
  </si>
  <si>
    <t>U-el-Choba cave, Tauro Mount, Crimean Peninsula</t>
  </si>
  <si>
    <t>Silvestri F. 1949. Descrizione di due specie nuove cavernícole di Campodeidae (Insecta Diplura) della regione del Monte Tauro. Bolletino del Laboratorio d'Entomologia agraria in Portici 9: 27-31.</t>
  </si>
  <si>
    <t>Aurunci Hill, Campodimele, Lazio</t>
  </si>
  <si>
    <t>Berg Hády in Brno Obran, Moravia</t>
  </si>
  <si>
    <t>Bonhomme, Vosges</t>
  </si>
  <si>
    <t>Bruck a. Mur</t>
  </si>
  <si>
    <t>Dorgali, Nouro, Sardinia Island</t>
  </si>
  <si>
    <t>Condé B. 1956. Campodéidés des grottes de Sardaigne (Insecta Diplura). Atti VII Congresso Nazionale di Speleologia Memoria III: 199-202.</t>
  </si>
  <si>
    <t>Gösting</t>
  </si>
  <si>
    <t>Häuselberg, Loeben</t>
  </si>
  <si>
    <t>Haut Vecchio, Corsica Island, Corsica Island</t>
  </si>
  <si>
    <t>Höhenrücken, western Pichl near Mitterdorf, Mürztal</t>
  </si>
  <si>
    <t>Iugurtosu, Guspini, Sardinia Island</t>
  </si>
  <si>
    <t>Kreuzwirt</t>
  </si>
  <si>
    <t>Lampenberg, Basilea</t>
  </si>
  <si>
    <t>Mixnitz</t>
  </si>
  <si>
    <t>Niolo, Corsica Island, Corsica Island</t>
  </si>
  <si>
    <t>O. Abhang des Tals Suchy, Moravia</t>
  </si>
  <si>
    <t>Peggau</t>
  </si>
  <si>
    <t>St. Radegund</t>
  </si>
  <si>
    <t>Villico Hill, Verso Porto Cervo, Sardinia Island</t>
  </si>
  <si>
    <t>Arenales, Sierra de Córdoba, Córdoba</t>
  </si>
  <si>
    <t xml:space="preserve">Bailadero, Tenerife Island </t>
  </si>
  <si>
    <t>Paclt J. 1966. Über die identität, geographische verbreitung und synonymie von Campodea (Monocampa) devoniensis Bagnall (Ins.,Diplura). Senckenbergiana biologica 47 (2): 125-129.</t>
  </si>
  <si>
    <t>Caccia cape, Sardinia Island</t>
  </si>
  <si>
    <t>Campus Universitary Rabanales, Rabanales stream, Córdoba</t>
  </si>
  <si>
    <t>Cortijo El Judio, Córdoba</t>
  </si>
  <si>
    <t>Derrabado, Hierro Island, Canary Islands</t>
  </si>
  <si>
    <t>Despeñaperros mountain pass, Jaén</t>
  </si>
  <si>
    <t>Dojo Perdaxius, Sardinia Island</t>
  </si>
  <si>
    <t>Dojo S. Teresa di Gallura, Sardinia Island</t>
  </si>
  <si>
    <t>Fecdici S. Benedetto Hill, Sardinia Island</t>
  </si>
  <si>
    <t>Fra is Scattas a is Carillus, Sardinia Island</t>
  </si>
  <si>
    <t>Fra S Anna Arresi e Teulada, Sardinia Island</t>
  </si>
  <si>
    <t>Genal river, Júzcar, Málaga</t>
  </si>
  <si>
    <t>Guadario river, Sierra Grazalema, Benaoján, Málaga</t>
  </si>
  <si>
    <t>Guspini, Ingurtosu, Sardinia Island</t>
  </si>
  <si>
    <t>Heredade das Barradas de Serra, Grândola</t>
  </si>
  <si>
    <t>Hornachuelos to San Calixto, Hornachuelos, Córdoba</t>
  </si>
  <si>
    <t xml:space="preserve">Iglesia, Fluminimaggiore, Sardinia Island </t>
  </si>
  <si>
    <t>Las Aljabaras, Hornachuelos, Córdoba</t>
  </si>
  <si>
    <t>Lokrum Island</t>
  </si>
  <si>
    <t>Monti, Olbia, Sardinia Island</t>
  </si>
  <si>
    <t>Palmarola Island, Pontine Island</t>
  </si>
  <si>
    <t>Condé B. 1957. Protoures et Diploures des Açores et de Madère. Bulletin du Muséum d'Histoire naturelle 2 série 29 (2): 145-147</t>
  </si>
  <si>
    <t>Poza Island, Pontine Island</t>
  </si>
  <si>
    <t>Roque de los Pasos, Tenerife Island, Canary Archipelago</t>
  </si>
  <si>
    <t>S. Stefano Island, Pontine Island</t>
  </si>
  <si>
    <t>Sarroch, Rio Mte Niedd, Sardinia Island</t>
  </si>
  <si>
    <t>Sopra Nuxis, Nieddu Hill, Sardinia Island</t>
  </si>
  <si>
    <t>Strada per Bolotana, Sardinia Island</t>
  </si>
  <si>
    <t>Summit Agua Hill, Santa Cruz de Tenerife, Tenerife Island</t>
  </si>
  <si>
    <t>Torquay, England</t>
  </si>
  <si>
    <t>Verso Teulada dopo Domus da Marià, Sarinia Island</t>
  </si>
  <si>
    <t xml:space="preserve">Vilaflor forest, Santa Cruz de Tenerife, Tenerife Island </t>
  </si>
  <si>
    <t xml:space="preserve">Vueltas de Taganana, Tenerife Island </t>
  </si>
  <si>
    <t>Ramdane Djamel</t>
  </si>
  <si>
    <t>Bas Rizzanèse, Sartène, Cordica Island</t>
  </si>
  <si>
    <t>Condé B. 1978. Le sous-genre Monocampa dans les grottes de Sardaigne (Diploures Campodéidés). Bulletin Société Zoologique de France 103 (3): 263-267.</t>
  </si>
  <si>
    <t>Basse Gravona, Canapajolo and Altsitone, Corsica Island</t>
  </si>
  <si>
    <t>Basse Gravona, Ponte Bonello, Corsica Island</t>
  </si>
  <si>
    <t>Caldaniccia, Corsica Island</t>
  </si>
  <si>
    <t>Castellammare, Napoli</t>
  </si>
  <si>
    <t>Cerignola, Foggia</t>
  </si>
  <si>
    <t>Fozzana, Corsica Island</t>
  </si>
  <si>
    <t>Fra Argentiera e Palmadula, Sardinia Island</t>
  </si>
  <si>
    <t>Fra Luogosanto et Zempio, Sardinia Island</t>
  </si>
  <si>
    <t>San Cataldo, Sicily Island</t>
  </si>
  <si>
    <t>Sartène, Alsomi garden, Corsica Island</t>
  </si>
  <si>
    <t>Vardiorelli, Corsica Island</t>
  </si>
  <si>
    <t>Verso Porto Cervo, Villica Hill, Sardinia Island</t>
  </si>
  <si>
    <t>Viggianello, Mileda ravine, Corsica Island</t>
  </si>
  <si>
    <t>Grotte di Monte Majore, Thiesi, Sassari, Sardinia Island</t>
  </si>
  <si>
    <t>Perahori, Ithaca</t>
  </si>
  <si>
    <t>Sami, Rudi Mount, Cephalonia</t>
  </si>
  <si>
    <t>Arasán, Huesca</t>
  </si>
  <si>
    <t>Andorra</t>
  </si>
  <si>
    <t>Ordesa valley, Huesca</t>
  </si>
  <si>
    <t>Ordesa valley, Torla, Huesca</t>
  </si>
  <si>
    <t>Abruzzo Natural Parck, Lazio</t>
  </si>
  <si>
    <t>Bareth C. 1988. Campodés cavernicoles de la Vénétie orientale (Frioule, Vénétie Julienne) et de la Calabre (Insecta, Aprtérygota Diplura). Atti e Memorie della Comm. Grotte "E. Boegan" 27: 45-55.</t>
  </si>
  <si>
    <t>Condé B. 1974. Les Paurocampa du groupe de suensoni Tuxen dans les grottes d'Europe centrale (Diploures Campodéidés). Revue suisse Zoologie 81 (2): 561-567.</t>
  </si>
  <si>
    <t>Grotta nouva di Gerchia, Clauzetto, Pordenone</t>
  </si>
  <si>
    <t>Spegula de Carpene, San Mauro di Salina, Verona</t>
  </si>
  <si>
    <t>Bareth C. 1974. Présence de Kystes et de Larves de Gordiacés chez plusieurs espèces de Campodés cavernicoles (Diploures Campodéidés). Annales de Spéléologie 29 (4): 657-662.</t>
  </si>
  <si>
    <t>Arán valley, Salardú, Lleida</t>
  </si>
  <si>
    <t>Ares hillock, Montcaup, Aspet, Haute-Garonne</t>
  </si>
  <si>
    <t>Barranc de Bedrera, Sant Joan de Toran, Valle de Arán, Lleida</t>
  </si>
  <si>
    <t>Engomer, Castillon, Ariège</t>
  </si>
  <si>
    <t>Grotte de l'Haïouat de Pelou, Nistos, St.-Laurent-de-Neste</t>
  </si>
  <si>
    <t>Moulis, Ariège</t>
  </si>
  <si>
    <t>Saint Beat, Haute-Garonne</t>
  </si>
  <si>
    <t>Tute de l'Espugne, Nistos, Haute-Pyrénées</t>
  </si>
  <si>
    <t>Ercé, Oust, Ariège</t>
  </si>
  <si>
    <t>Esport, Lleida</t>
  </si>
  <si>
    <t>Ara river, Valle Bujaruelo, Huesca</t>
  </si>
  <si>
    <t>Cuevas Labradas, Teruel</t>
  </si>
  <si>
    <t>Dames moutain, Basses-Pyrénées</t>
  </si>
  <si>
    <t>Haspareu, Bayonne</t>
  </si>
  <si>
    <t>Hern, Landes</t>
  </si>
  <si>
    <t>Itxassou, Espelette, Basses-Pyrénées</t>
  </si>
  <si>
    <t>Labouheyre, Landes</t>
  </si>
  <si>
    <t>Monclar-de-Quercy, Tarn-et-Garonne</t>
  </si>
  <si>
    <t>Ordesa valley, Toria, Huesca</t>
  </si>
  <si>
    <t>route towards Thermes, Basses-Pyrénées</t>
  </si>
  <si>
    <t>Rudnik hill, Klisura</t>
  </si>
  <si>
    <t>Saint Engarce, Tardets-Sorholus, Basses-Pyrénées</t>
  </si>
  <si>
    <t>Topple, Dojrans lake</t>
  </si>
  <si>
    <t>Gschöder, basis northern Hochschwab massif</t>
  </si>
  <si>
    <t>Sulzerkogel, Langenwang</t>
  </si>
  <si>
    <t>Kraljevo</t>
  </si>
  <si>
    <t>Pesţera Lesiana</t>
  </si>
  <si>
    <t>Pesţera Moanei</t>
  </si>
  <si>
    <t>Bacau, Cluj</t>
  </si>
  <si>
    <t>Paclt J. 1956. O pôvode slovenskej fauny vidlicnatiek (Insecta Diplura). Biologia [Bratislava] II: 617-620.</t>
  </si>
  <si>
    <t>Baré, Novi Pazar</t>
  </si>
  <si>
    <t>Bârzavei</t>
  </si>
  <si>
    <t>Bârzavei valley</t>
  </si>
  <si>
    <t>Bârzavei valley, downstream Minda</t>
  </si>
  <si>
    <t>Beskiden Mountains</t>
  </si>
  <si>
    <t>Bicaz valley at the confluency with Bistrita</t>
  </si>
  <si>
    <t>Bijambarska pećina, Bijambare, Olovo, Sarajevo</t>
  </si>
  <si>
    <t>Bjelasica, Ravna Rijeka, south of Bijelo Polje, slope of Bjelasica mountain</t>
  </si>
  <si>
    <t>Brno-Obrany, Moravia</t>
  </si>
  <si>
    <t>Căciulata</t>
  </si>
  <si>
    <t>Carga Hill, Verona</t>
  </si>
  <si>
    <t>Cercialto Hill and Piano Laceno, Monti Picentini, Campanie</t>
  </si>
  <si>
    <t>Cernei valley at Cracul Găurii</t>
  </si>
  <si>
    <t>Cheile Caraşului</t>
  </si>
  <si>
    <t>Cheile Nerei</t>
  </si>
  <si>
    <t>Comarnic canton</t>
  </si>
  <si>
    <t>Cozia Hill, Bucarest</t>
  </si>
  <si>
    <t>Dealul Roşu, Punk Stream, Băile Herculane</t>
  </si>
  <si>
    <t>Detra-Polana</t>
  </si>
  <si>
    <t>Domogled</t>
  </si>
  <si>
    <t>Domogled to Sava Padina</t>
  </si>
  <si>
    <t>Donje Grbice</t>
  </si>
  <si>
    <t>Drăganului confluency with Dracului valley</t>
  </si>
  <si>
    <t>Durmitor Mountain, Velika Kalica</t>
  </si>
  <si>
    <t>Ečka, Vojvodina</t>
  </si>
  <si>
    <t>Falschen Schelmenloch cave, Villach, Carinthia</t>
  </si>
  <si>
    <t>Strouhal H. 1936. Die Entotrophi von Warmbad Villach. Festschr. Strand, 1: 519-529.</t>
  </si>
  <si>
    <t>Fichtenwald, Petrovice u Karviné, Moravia</t>
  </si>
  <si>
    <t>Galačica mountain, Macedonia</t>
  </si>
  <si>
    <t>Goč</t>
  </si>
  <si>
    <t>Grappa Hill, Veneto</t>
  </si>
  <si>
    <t>Grošnica</t>
  </si>
  <si>
    <t>Grota Haiducilor</t>
  </si>
  <si>
    <t>Gruža</t>
  </si>
  <si>
    <t>Herculane</t>
  </si>
  <si>
    <t>I Balş-Juvara</t>
  </si>
  <si>
    <t>Kod Resavske Pećine</t>
  </si>
  <si>
    <t>Lepetani, between Tivat and Kotor</t>
  </si>
  <si>
    <t>Lubnice, Novi Pazar</t>
  </si>
  <si>
    <t>Mährischen karst, Moravia</t>
  </si>
  <si>
    <t>Mare valley to Scărişoara</t>
  </si>
  <si>
    <t>Moravian Karsts</t>
  </si>
  <si>
    <t>Rusek J. 1968.Die Apterygotengemeinschaft der Acereto-Fraxinetum-Waldassoziation des Mährischen karstes. Entomologisches Institut der Tschechoslowakischen Akademie der Wissenschaften, 32 (3): 237-261</t>
  </si>
  <si>
    <t>Nevesinje</t>
  </si>
  <si>
    <t>Nisi</t>
  </si>
  <si>
    <t>Nizké Tatry</t>
  </si>
  <si>
    <t>Campodea (Paurocampa) suensoni Tuxen, 1930</t>
  </si>
  <si>
    <t>Nizné Hágy, Hohen Tatra</t>
  </si>
  <si>
    <t>Northwest Garde lake, Ampolla-Schlucht</t>
  </si>
  <si>
    <t>Ovčarso-Kablarska klisura</t>
  </si>
  <si>
    <t>Pass di S. Boldo, Veneto</t>
  </si>
  <si>
    <t>Pesţera de la Closani</t>
  </si>
  <si>
    <t>Peştera Hotţlor, Timisoara</t>
  </si>
  <si>
    <t>Pesţera Sfântului Grigore Capolit</t>
  </si>
  <si>
    <t>Pesţera Topolniţa</t>
  </si>
  <si>
    <t>Pesţera Vacii</t>
  </si>
  <si>
    <t>Peţera Gaura Haiducească</t>
  </si>
  <si>
    <t>Plitvice, Lika</t>
  </si>
  <si>
    <t>Plitvjce</t>
  </si>
  <si>
    <t>Rabitleje, Novi Pazar</t>
  </si>
  <si>
    <t>Selva di Tarnova</t>
  </si>
  <si>
    <t>Semenic, under the Gozna peack</t>
  </si>
  <si>
    <t>Semenic-Valiug</t>
  </si>
  <si>
    <t>Sighiştel, the Apuseni Mountains</t>
  </si>
  <si>
    <t>Sklené Teplice</t>
  </si>
  <si>
    <t>Sofia</t>
  </si>
  <si>
    <t>Strârnic valley</t>
  </si>
  <si>
    <t>Tărcăiţa valley</t>
  </si>
  <si>
    <t>Terezia at the Terezia cave</t>
  </si>
  <si>
    <t>Topolniţa Spring</t>
  </si>
  <si>
    <t>Umgebung Petrovice, Karviná</t>
  </si>
  <si>
    <t>Veja cave, Vérone</t>
  </si>
  <si>
    <t>Ruffo S. 1937. Studio sulla fauna cavernicola della regione veronese. Bolletin Institute Entomology University Bologna 10.</t>
  </si>
  <si>
    <t>Vihorlat-Gebirge</t>
  </si>
  <si>
    <t>Vraćevšnica monastery</t>
  </si>
  <si>
    <t>Cremastò, Rhodes Island</t>
  </si>
  <si>
    <t>Silvestri F. 1933. Nuovi contributi alla conoscenza della fauna delle isole Italiane dell'Egeo. Bolletino del Laboratorio di Zoologia generale e agraria in Portici 27: 61-111.</t>
  </si>
  <si>
    <t xml:space="preserve">Koo Island </t>
  </si>
  <si>
    <t>Marizza, Rhodes Island</t>
  </si>
  <si>
    <t>Thergiospilios cave, Kavoussi, Creta Island</t>
  </si>
  <si>
    <t>Turkey graveyard, Kos Island</t>
  </si>
  <si>
    <t>Antelias, caza Jdaide, mohafazat Liban Hill</t>
  </si>
  <si>
    <t>Elmadag, Ankara</t>
  </si>
  <si>
    <t>Palmoni, Degania</t>
  </si>
  <si>
    <t xml:space="preserve">Pigadia and Menethes, Scarpanto Island </t>
  </si>
  <si>
    <t>Egypt</t>
  </si>
  <si>
    <t>Condé B. 1951. Campodéidés et Palpigrades de Basse-Egypte. Bulletin du Muséum d'Histoire naturelle 2 série 23: 211-216.</t>
  </si>
  <si>
    <t>Turk graveyard, Kos Island</t>
  </si>
  <si>
    <t>Villanova, Arcangelo, Afando, Rhodes Island</t>
  </si>
  <si>
    <t>Cheile Turzii</t>
  </si>
  <si>
    <t>Cluj</t>
  </si>
  <si>
    <t>Pale, southwestern Sarajevo</t>
  </si>
  <si>
    <t>Mesoco castle</t>
  </si>
  <si>
    <t>Cascais, Lisboa</t>
  </si>
  <si>
    <t>Lumiar, Lisboa</t>
  </si>
  <si>
    <t>Lóczy-Höhle, Balatonfüred</t>
  </si>
  <si>
    <t>Loksa I. 1960. Faunistisch-Systematische und Ökologische Untersuchungen in der Lóczy-Höhle bei Balatonfüred (Biospeologica Hungarica XL). Annales Universitatis Scientiarum Budapestinensis Sectio Biologica 3: 253-266.</t>
  </si>
  <si>
    <t>Saint-Mandrier, Toulon</t>
  </si>
  <si>
    <t>Solenzara, Corsica Island</t>
  </si>
  <si>
    <t>Timgad garden</t>
  </si>
  <si>
    <t xml:space="preserve">Zannone Isole, Pontine Islands </t>
  </si>
  <si>
    <t>Haruniye, northeast of Osmaniye, Osmaniye</t>
  </si>
  <si>
    <t>Urfa, Sanliurfa</t>
  </si>
  <si>
    <t>Cueva de Udías, Udías, Cantabrias</t>
  </si>
  <si>
    <t>Creux d'Entier, Châtelat, Jura Bernois</t>
  </si>
  <si>
    <t>Gouffre de la Salamandra, Switzerland</t>
  </si>
  <si>
    <t>Grotte A Sous-Roche, Poncin</t>
  </si>
  <si>
    <t>Condé B. 1948. Les Campodéidés cavernicoles du Jura. Bulletin Association Spéleologie de l'Est 1 (1): 1-6.</t>
  </si>
  <si>
    <t>Grotte Bichon, Chaux-de-Fonds, Neuchâtel</t>
  </si>
  <si>
    <t>Grotte Bief-Paroux, Goumois, Doubs</t>
  </si>
  <si>
    <t>Grotte de la Courbatière, Jujurieux, Aín</t>
  </si>
  <si>
    <t>Grotte de la Falaise, Goumois, Doubs</t>
  </si>
  <si>
    <t>Grotte de la Tière, Cerdon, Aín</t>
  </si>
  <si>
    <t>Grotte de la Tourne, Rochefort, Neuchâtel</t>
  </si>
  <si>
    <t>Grotte de Lajoux, Tramelau, Berna</t>
  </si>
  <si>
    <t>Grotte de l'Envers, Tramelau, Berne</t>
  </si>
  <si>
    <t>Grotte de Mémont, Laval, Doubs</t>
  </si>
  <si>
    <t>Grotte de Moron, Planchettes, Neuchâtel</t>
  </si>
  <si>
    <t>Grotte de Pertuis, Dombresson, Neuchâtel</t>
  </si>
  <si>
    <t>Grotte de Sainte-Catherine, Laval</t>
  </si>
  <si>
    <t>Grotte de St.-Julien, Labalme, Poncin</t>
  </si>
  <si>
    <t>Grotte de Vautenaivre, Goumois</t>
  </si>
  <si>
    <t>Grotte de Vautenaivre, Goumois, Berne</t>
  </si>
  <si>
    <t>Grotte de Vers-chez-le-Brandt, Verrières</t>
  </si>
  <si>
    <t>Grotte des Faux Monnayeurs, Mouthier, Doubs</t>
  </si>
  <si>
    <t>Grotte des Recrettes, Brenets, Neuchâtel</t>
  </si>
  <si>
    <t>Grotte du Lierre, Chaux-de-Fonds, Neuchâtel</t>
  </si>
  <si>
    <t>Grotte Hautecour, Aín</t>
  </si>
  <si>
    <t>Grotte Roches, Bornel, Brenets, Neuchâtel</t>
  </si>
  <si>
    <t>Grouffe Creux-Serré, Chamesol, Doubs</t>
  </si>
  <si>
    <t>Nidlenloch, Oberdorf, Solothrun</t>
  </si>
  <si>
    <t>Grotte de Laboniche, Ariège</t>
  </si>
  <si>
    <t>Grotte Portel, Ariège</t>
  </si>
  <si>
    <t>Bareth C. &amp; Juberthie-Jupeau J. 1984. Les organes sensoriels des diploures campodeidés (insectes aprterygotes). Étude ultrastructurale. Annales de la Société Royale Zoologique de Belgique 114 (1): 9-20.</t>
  </si>
  <si>
    <t>Grotte Sainte-Hélène, Foix</t>
  </si>
  <si>
    <t>Avenc R-3, Ansó, Huesca</t>
  </si>
  <si>
    <t>Avenc Torrent-Cema Blanca-Agüerri, Hecho, Huesca</t>
  </si>
  <si>
    <t>Cueva Allará, Hecha, Huesca</t>
  </si>
  <si>
    <t>Cueva del Aire, Candanchú, Huesca</t>
  </si>
  <si>
    <t>Cueva Faixa des Anollos, Ansó, Huesca</t>
  </si>
  <si>
    <t>Grotte de la Verna, Saint-Engrâce</t>
  </si>
  <si>
    <t>Grotte Ganties-Montespan, Haute-Garonne</t>
  </si>
  <si>
    <t>Gruta Faixa des Anollos, Ansó, Huesca</t>
  </si>
  <si>
    <t>Cueva Mora, San Juan de la Peña, Abay, Huesca</t>
  </si>
  <si>
    <t>Grallera de Guara, Rodellar, Huesca</t>
  </si>
  <si>
    <t>Condé B. 1949. Description préliminaire d'un Campodéidé cavernicole du Pays Basque Espagnol. Bulletin du Muséum National d'Histoire naturelle 2 série 21: 569-573.</t>
  </si>
  <si>
    <t>Coventosa, Arredondo, Cantabria</t>
  </si>
  <si>
    <t>Cueva del Agua, Soba, Cantabria</t>
  </si>
  <si>
    <t>Cueva del Carrascal, Cistierna, León</t>
  </si>
  <si>
    <t>Cueva del Nicanor, Solórzano, Cantabria</t>
  </si>
  <si>
    <t>Cueva Mañaria, Mañaria, Durango, Vizcaya</t>
  </si>
  <si>
    <t>Cueva Marcos, Mañaria, Vizcaya</t>
  </si>
  <si>
    <t>Cueva Pelegrino, Arraiz, Vizcaya</t>
  </si>
  <si>
    <t>Cueva Peña Barredo, Valdelugueros, León</t>
  </si>
  <si>
    <t>Pozo del Fresno, Mazuzo, Asturias</t>
  </si>
  <si>
    <t>Sistema del Jitu, Cangas de Onís, Asturias</t>
  </si>
  <si>
    <t>Condé B. 1991. Campodéidés des Grottes de Bourgogne (Insectes, Diploures). Mémoires de Biospéologie 18: 243-246.</t>
  </si>
  <si>
    <t>Grotte Lyell, Engis, Liège</t>
  </si>
  <si>
    <t>Bareth C. 1999. Une nouvelle espèce de Litocampa découverte dans une grotte de Belqique (Diploures Campodeidae). Bulletin des Chercheurs de la Wallonie 39: 9-13.</t>
  </si>
  <si>
    <t>Pesţera de la Izvorul, Tauşoarelor</t>
  </si>
  <si>
    <t>Baume des Anges, Donzère, Drôme</t>
  </si>
  <si>
    <t>Cocora Mountain, Bucegi</t>
  </si>
  <si>
    <t>Grotte Chevraucourt, Chaumont, Haute-Marne</t>
  </si>
  <si>
    <t>Condé B. 1949. Présence de Campodéidés cavernicoles en Lorraine et en Champagne. Bulletin de la Société des Sciences de Nancy nouvelle série 8 (2/3): 31-34.</t>
  </si>
  <si>
    <t>Grotte d'Anthenil, Bligny-sur-Ouche, Diesme, Côte-d'Or</t>
  </si>
  <si>
    <t>Grotte de la Douix, Darcey, Côte-d'Or</t>
  </si>
  <si>
    <t>Grotte de la Font or Trou-Laffont or Madame, Duesme, Côte-d'Or</t>
  </si>
  <si>
    <t>Grotte de Pech Merle, Cabrerets, Lot</t>
  </si>
  <si>
    <t>Grotte de Sainte-Reine, Pierre-la-Treiche, Lorraine</t>
  </si>
  <si>
    <t>Grotte Excentriques, Pierre-la-Treiche, Lorraine</t>
  </si>
  <si>
    <t>Grotte Flottis, Crégols, Lot</t>
  </si>
  <si>
    <t>Lagarriague J. 1951. La Faune Cavernicole terrestre de la Région des Causses. Bulletin de la Société Histoire Naturelle de Toulouse 85: 129-150.</t>
  </si>
  <si>
    <t>Grotte Hadès, Trampot, Vosges</t>
  </si>
  <si>
    <t>Grotte Jacqueline, Pierre-la-Treiche, Lorraine</t>
  </si>
  <si>
    <t>Grotte La Balme, Crémieu, Isère</t>
  </si>
  <si>
    <t>Grotte Ramioul, Liège, Flèmalle</t>
  </si>
  <si>
    <t>Grotte Sainte-Reine, Pierre-la-Treiche, Lorraine</t>
  </si>
  <si>
    <t>Grotte Saint-Martín, Saint-Maurice, Valais</t>
  </si>
  <si>
    <t>Grotte Vérel-de-Montbel, Savoie</t>
  </si>
  <si>
    <t>Lespezi valley, Cimpeni</t>
  </si>
  <si>
    <t>Millesteng</t>
  </si>
  <si>
    <t>Minière Hainaut</t>
  </si>
  <si>
    <t>Ramioul, Liège, Flèmalle</t>
  </si>
  <si>
    <t>Tarnita, Magura Odobestilor, Birlad</t>
  </si>
  <si>
    <t>Gruta de Ibne Ammar, Mexilhoeira da Carregacão, Portimão, Algarve</t>
  </si>
  <si>
    <t>Baume de Longeaigue, Buttes, Neuchâtel</t>
  </si>
  <si>
    <t>Baume de Ste-Anne, Doubs</t>
  </si>
  <si>
    <t>Baume du Mont, Reugney, Doubs</t>
  </si>
  <si>
    <t>Baume Notre, Frétigney, Haute-Saône</t>
  </si>
  <si>
    <t>Baume-les-Messieurs</t>
  </si>
  <si>
    <t>Baunme Martin and Grotte de Maillot, Beure, Doubs</t>
  </si>
  <si>
    <t>Bruderloch, Tecknau, Wenslingen, Basilea</t>
  </si>
  <si>
    <t>Cave Blanchard, Vaulion, Vaud</t>
  </si>
  <si>
    <t>Glitzersteinhöhle, Gempen, Solothrun</t>
  </si>
  <si>
    <t>Gouffre Creux-Serré, Chamesol, Doubs</t>
  </si>
  <si>
    <t>Gouffre d'Accolans, Doubs</t>
  </si>
  <si>
    <t>Gouffre de Grandfontaine, Doubs</t>
  </si>
  <si>
    <t>Gouffre de la Barme, Cussey-sur-Lison, Doubs</t>
  </si>
  <si>
    <t>Gouffre de la Cigale, Echarquenans, Doubs</t>
  </si>
  <si>
    <t>Gouffre de l'Euxiolle, en la Racine, Morteau, Doubs</t>
  </si>
  <si>
    <t>Gouffre de l'Hôpital-du-Gros-Bois, Doubs</t>
  </si>
  <si>
    <t>Gouffre des Communaux, Mérey-sous-Montrond, Doubs</t>
  </si>
  <si>
    <t>Gouffre des Granges-Mathieu and Grotte de Chenecey, Chenecey-Buillon, Doubs</t>
  </si>
  <si>
    <t>Gouffre d'Ouzène, Tarcenay, Doubs</t>
  </si>
  <si>
    <t>Gouffre du Larmont, Verrières-de-Joux, Doubs</t>
  </si>
  <si>
    <t>Gouffre du Petit Sibiot, Ougney, Doubs</t>
  </si>
  <si>
    <t>Gouffre Puits-de-Poundrey, Crosey-le-Petit, Doubs</t>
  </si>
  <si>
    <t>Gouffre-frotte de Lains, Jura</t>
  </si>
  <si>
    <t>Gouffre-grotte de Pont-Rougie, Ecouvotte, Doubs</t>
  </si>
  <si>
    <t>Gouffre-grotte des Biefs-Boussets, Déservillers, Doubs</t>
  </si>
  <si>
    <t>Gouffre-grotte du Morey, Vercel, Doubs</t>
  </si>
  <si>
    <t>Gouffres de Lachenau and de Paradis, Trépot, Doubs</t>
  </si>
  <si>
    <t>Grand creux de Mantfaucon, Bémont</t>
  </si>
  <si>
    <t>Grotte aux Fées inférieure de Vallorbe, Vallorbe, Vaud</t>
  </si>
  <si>
    <t>Grotte aux Ours, Montricher, Vaud</t>
  </si>
  <si>
    <t>Grotte Chapeau de Napoléon, St.-Sulpice, Neuchâtel</t>
  </si>
  <si>
    <t>Grotte Combe l'Épine</t>
  </si>
  <si>
    <t>Grotte de Balerne, Ney, Jura</t>
  </si>
  <si>
    <t>Grotte de Baume-les-Messieurs, Voiteur, Jura</t>
  </si>
  <si>
    <t>Grotte de Bournois, Doubs</t>
  </si>
  <si>
    <t>Grotte de Chaffardon, St-Claude, Jura</t>
  </si>
  <si>
    <t>Grotte de Charabotte, Chaley, Aín</t>
  </si>
  <si>
    <t>Grotte de Chauveroche, Ornans, Doubs</t>
  </si>
  <si>
    <t>Grotte de Combe l'Epine, Haute-Saône</t>
  </si>
  <si>
    <t>Grotte de Corbière, Charvieu, Aín</t>
  </si>
  <si>
    <t>Grotte de Cotencher, Rochefort, Neuchâtel</t>
  </si>
  <si>
    <t>Grotte de Courtouphle, Matafelon, Aín</t>
  </si>
  <si>
    <t>Grotte de Ferrières, Chapelle-en-Vercors, Vercors Massif, Drome</t>
  </si>
  <si>
    <t>Grotte de Fourbanne, Doubs</t>
  </si>
  <si>
    <t>Grotte de Gonvillars, Haute-Saône</t>
  </si>
  <si>
    <t>Grotte de Hautecour, Aín</t>
  </si>
  <si>
    <t>Grotte de la Balme, Crémieu, Isère</t>
  </si>
  <si>
    <t>Grotte de la Balme, Goution, Hauteville, Aín</t>
  </si>
  <si>
    <t>Grotte de la Doye, Torcieu, Aín</t>
  </si>
  <si>
    <t>Grotte de la Grande Poule, Ste-Croix, Vaud</t>
  </si>
  <si>
    <t>Grotte de la Sange, Cerdon, Poncin, Aín</t>
  </si>
  <si>
    <t>Grotte de la Ture, Vercors Massif, Isère</t>
  </si>
  <si>
    <t>Grotte de Lajoux, Lajoux, Bellelay, Berne</t>
  </si>
  <si>
    <t>Grotte de Lods, Doubs</t>
  </si>
  <si>
    <t>Grotte de Milandre, Boncourt, Berna</t>
  </si>
  <si>
    <t>Grotte de Monnet-la-Ville, Jura</t>
  </si>
  <si>
    <t>Grotte de Montcey, Haute-Saône</t>
  </si>
  <si>
    <t>Grotte de Môtiers, Môtiers, Neuchâtel</t>
  </si>
  <si>
    <t>Grotte de Pertuis, Chézard-Saint-Martin, Neuchâtel</t>
  </si>
  <si>
    <t>Grotte de Pialoux, Peyrus, Vercors Massif, Drome</t>
  </si>
  <si>
    <t>Grotte de Plaisir-Fontaine, Bonnevaux, Doubs</t>
  </si>
  <si>
    <t>Grotte de Pré l'Etang, Vercors Massif, Isère</t>
  </si>
  <si>
    <t>Grotte de Prépunel, Brot-Dessous, Neuchâtel</t>
  </si>
  <si>
    <t>Grotte de puits, Essia, Jura</t>
  </si>
  <si>
    <t>Grotte de Réclère, Réclère, Berna</t>
  </si>
  <si>
    <t>Grotte de Saints-Brais I, Glovelier</t>
  </si>
  <si>
    <t>Grotte de Solborne, Echenoz-la-Méline</t>
  </si>
  <si>
    <t>Grotte de St.-Julien, Labalme, Poncin, Aín</t>
  </si>
  <si>
    <t>Grotte de St.-Vit, Doubs</t>
  </si>
  <si>
    <t>Grotte de Vaux-lés-Prés, Doubs</t>
  </si>
  <si>
    <t>Grotte de Vernantois, Jura</t>
  </si>
  <si>
    <t>Grotte de Vers-chez-le-Brandt, Verrières, Neuchâtel</t>
  </si>
  <si>
    <t>Grotte des Balmettes, Ambérieu-en-Bugey, Aín</t>
  </si>
  <si>
    <t>Grotte des Barettes, Gevresin, Doubs</t>
  </si>
  <si>
    <t>Grotte des Foules, near Saint-Claude, Jura</t>
  </si>
  <si>
    <t>Grotte des Planches-près-Arbois, Jura</t>
  </si>
  <si>
    <t>Grotte des Roches Bornel, Brenets, Neuchâtel</t>
  </si>
  <si>
    <t>Grotte d'Onans, Doubs</t>
  </si>
  <si>
    <t>Grotte d'Osselle, Doubs</t>
  </si>
  <si>
    <t>Grotte du Brudour, Bouvante, Vercors Massif, Drome</t>
  </si>
  <si>
    <t>Grotte du Château-de-la-Roche, St. Hippolyte, Doubs</t>
  </si>
  <si>
    <t>Grotte du Chemin de Fer, Boundry, Neuchâtel</t>
  </si>
  <si>
    <t>Grotte du col de la Machine, Saint-Jean-en-Rovans, Vercors Massif Drome</t>
  </si>
  <si>
    <t>Grotte du Pissoir, Crochet and de l'Evêque, Torcieu, Aín</t>
  </si>
  <si>
    <t>Grotte du Pontet I, Sainte-Croix, Vaud</t>
  </si>
  <si>
    <t>Grotte Hölloch, Schwyz</t>
  </si>
  <si>
    <t>Stomp N. 1977. Beitrag zum Studium der schweizerischen Höhlenfauna Apterygoten aus dem Hölloch (Insecta). Revue suisse de Zoologie 84 (1): 191-199.</t>
  </si>
  <si>
    <t>Grotte Malchefroy, Jura</t>
  </si>
  <si>
    <t>Grotte Milopet, Clerval, Doubs</t>
  </si>
  <si>
    <t>Grotte Tière, Cerdon, Aín</t>
  </si>
  <si>
    <t>Grottes de Gondenans-les-Chouettes, Villars-lès-Blamont, Doubs</t>
  </si>
  <si>
    <t>Grottes des Barmechenelle and de la Tende, St.-Julien-en-Vercors, Vercors Massif, Drome</t>
  </si>
  <si>
    <t>Grottes Dreyfuss and St. Léonard, Besançon, Doubs</t>
  </si>
  <si>
    <t>Milchlochli, Hochwald, Solothrun</t>
  </si>
  <si>
    <t>Müliholenfelshöhle, Erschwill, Solothrun</t>
  </si>
  <si>
    <t>Scialets des Blaches et des Loups, Presles, Vercors Massif, Isère</t>
  </si>
  <si>
    <t>Teufelsküche, Wenslingen, Basilea</t>
  </si>
  <si>
    <t>Trou des Voleurs, Poncin, Aín</t>
  </si>
  <si>
    <t>Trou-qui-Souffle, Méaudre, Vercors Massif, Isère</t>
  </si>
  <si>
    <t>Grotte Columbière, Montpellier</t>
  </si>
  <si>
    <t>Pont-d'Avignon, Gard</t>
  </si>
  <si>
    <t>Saint-Jean-du-Pin, Gard</t>
  </si>
  <si>
    <t>Grotte de Bas-Nistos, Hautes-Pyrénées</t>
  </si>
  <si>
    <t>Grotte de Chapman, Hautes-Pyrénées</t>
  </si>
  <si>
    <t>Grotte de St.-Paul, Pujos, Aspet</t>
  </si>
  <si>
    <t>Grotte Moulis, Ariège</t>
  </si>
  <si>
    <t>Lachein valley, Ariège</t>
  </si>
  <si>
    <t>Sendra A., Salgado J.M. &amp; Monedero E. 2003. Dos nuevas especies y una subespecie de campodeidos cavernícolas de la cornisa cantábrica (Diplura Campodeidae). Animal Biodiversity and Conservation, 26.2: 69-80.</t>
  </si>
  <si>
    <t>Litocampa zaldivarae Sendra, Salgado &amp; Monedero, 2003</t>
  </si>
  <si>
    <t>Cueva Ben-Jumán, Lucainena de las Torres, Almeria</t>
  </si>
  <si>
    <t>Sima GEV-2000, Siles, Jaén</t>
  </si>
  <si>
    <t>Artalarra, Gorbea massif</t>
  </si>
  <si>
    <t>Bahamonde, Lugo</t>
  </si>
  <si>
    <t>cave near Jerez de los Caballeros, Badajoz</t>
  </si>
  <si>
    <t>Eolico Park, San Andrés de Teixido, La Coruña</t>
  </si>
  <si>
    <t>Ezcaray, La Rioja</t>
  </si>
  <si>
    <t>Gorbea, Aldamin Hill, Vizcaya</t>
  </si>
  <si>
    <t>Mirambel, Cantavieja river, Teruel</t>
  </si>
  <si>
    <t>Montoro dam, Ciudad Real</t>
  </si>
  <si>
    <t>Mota del Marqués, Valladolid</t>
  </si>
  <si>
    <t>Os Ancares, Campos de Ortigueira, Lugo</t>
  </si>
  <si>
    <t>Penausente, Zamora</t>
  </si>
  <si>
    <t>San Martín de Tábara, Zamora</t>
  </si>
  <si>
    <t>Sástago, Zaragoza</t>
  </si>
  <si>
    <t>Valpaços, Vila Real</t>
  </si>
  <si>
    <t>Vegalatrave, Zamora</t>
  </si>
  <si>
    <t>Viniegra de Arriba, La Rioja</t>
  </si>
  <si>
    <t>Candelario Natural Park, Béjar, Salamanca</t>
  </si>
  <si>
    <t>Cueva de La Cuevona, Ribera de Arriba, Asturias</t>
  </si>
  <si>
    <t>Cueva Cuevona, Cangas de Onís, Asturias</t>
  </si>
  <si>
    <t>Alpandeire, Málaga</t>
  </si>
  <si>
    <t>Ameixial, Algarve</t>
  </si>
  <si>
    <t>Barrocal, Algarve</t>
  </si>
  <si>
    <t>Gamma M.M., J.P. Sousa, C.S. Ferreira &amp; H.M. Barrocas. 2000. Analysis of the distribution of endemic and rare arthropods in high endemism areas of Algarve-South Portugal. Pedo biologia, 44: 386-401.</t>
  </si>
  <si>
    <t>Barrocal, between Alte and Salir, Algarve</t>
  </si>
  <si>
    <t>Ben Mellal, Foghal</t>
  </si>
  <si>
    <t>Benaoján, Sierra de Grazalema, Málaga</t>
  </si>
  <si>
    <t>Benasafrim, Algarve</t>
  </si>
  <si>
    <t>Córdoba</t>
  </si>
  <si>
    <t>El Bojarano stream, Sierra de Córdona, Córdoba</t>
  </si>
  <si>
    <t>Las Varas, Córdoba</t>
  </si>
  <si>
    <t>Málaga</t>
  </si>
  <si>
    <t>Minilla stream, Hornachuelos, Córdoba</t>
  </si>
  <si>
    <t>Río Benajarafe, Hornachuelos, Córdoba</t>
  </si>
  <si>
    <t>Serra de Monchique, Algarve</t>
  </si>
  <si>
    <t>Sevilla</t>
  </si>
  <si>
    <t>Silves, Algarve</t>
  </si>
  <si>
    <t>Turrillas, Almería</t>
  </si>
  <si>
    <t>Valdezufre, Huelva</t>
  </si>
  <si>
    <t>Villalpando, Zamora</t>
  </si>
  <si>
    <t>Grotta Galtelli, Tuttavista Hill, Nuoro, Sardinia Island</t>
  </si>
  <si>
    <t>Condé B. 1975. Présence, en Sardaigne, du genre Podocampa (Diploures Campodéidés). Annales de Spéléologie 30 (2): 347-350.</t>
  </si>
  <si>
    <t xml:space="preserve">Etwa two kilometers south of Cuglieri, Sardinia Island </t>
  </si>
  <si>
    <t>Aldamin hill, Gorbea, Navarra</t>
  </si>
  <si>
    <t>Alhama de Almería, Sierra Gádor, Almería</t>
  </si>
  <si>
    <t>Almacén summit, Torres, Jaén</t>
  </si>
  <si>
    <t>Almería, Paterna del Río, Sierra Nevada</t>
  </si>
  <si>
    <t>Alpendeire, Málaga</t>
  </si>
  <si>
    <t>Alquería de Morayma, Guadalfeo river, Cádiar, Granada</t>
  </si>
  <si>
    <t>Aracena, Sierra Aracena, Huelva</t>
  </si>
  <si>
    <t>Arreal RPTV, Córdoba</t>
  </si>
  <si>
    <t>Arroyo Guazulena, Hornachuelos, Córdoba</t>
  </si>
  <si>
    <t>Benafim, Algarve</t>
  </si>
  <si>
    <t>Bentarique, Andarax river, Almería</t>
  </si>
  <si>
    <t>Cádiar, Sierra Nevada</t>
  </si>
  <si>
    <t>Camporredondo, Guadalimar river, Jaén</t>
  </si>
  <si>
    <t>El Torcal de Antequera, Málaga</t>
  </si>
  <si>
    <t>Enix, Cueva del Lobo, Sierra Gádor, Almería</t>
  </si>
  <si>
    <t>Enix, Sierra Gádor, Almería</t>
  </si>
  <si>
    <t>Fuencaliente, Cereceda river, Ciudad Real</t>
  </si>
  <si>
    <t>Guadalquivir river, Sevilla, Sevilla</t>
  </si>
  <si>
    <t>Herreria del Incio, Lugo</t>
  </si>
  <si>
    <t>Imasinen, Beni Seddat, Rif</t>
  </si>
  <si>
    <t>Juzcár, Genal river, Málaga</t>
  </si>
  <si>
    <t>Karst en Yesos National Park, Sorbas, Almería</t>
  </si>
  <si>
    <t>Loures, Ponte de Lousa, Lisboa</t>
  </si>
  <si>
    <t>Mahina mountain pass, Priego, Córdona</t>
  </si>
  <si>
    <t>Mina los Guindos, La Carolina, Jaén</t>
  </si>
  <si>
    <t>Minas de Bufarrera, Covadonga, Asturias</t>
  </si>
  <si>
    <t>Montagut, Lleida</t>
  </si>
  <si>
    <t>Navazo mountain pass, Alhama de Granada, Granada</t>
  </si>
  <si>
    <t>Paterna del Río, Almería</t>
  </si>
  <si>
    <t>Pedra Furada, Lisboa</t>
  </si>
  <si>
    <t>Peñas de San Pedro, Albacete</t>
  </si>
  <si>
    <t>Pico Almacén, Torres, Jaén</t>
  </si>
  <si>
    <t>Puma, towards Fuente del Espino, Córdoba</t>
  </si>
  <si>
    <t>Sendra A., Jiménez-Valverde A., Gilgado J.D., Ledesma E., Baquero, E., Pérez-Suárez, G., Cuesta E., Herrero-Borgoñón J.J., Jordana R., Tinaut A., Barranco P. &amp;  Ortuño V.M. 2017. Diplurans of subsurface terrestrial habitats in the Iberian Peninsula, with a new species description (Diplura: Campodeidae). Zootaxa, 4291(1): 61-80</t>
  </si>
  <si>
    <t>Salobral, Albacete</t>
  </si>
  <si>
    <t>Sierra Alhamilla, Almería</t>
  </si>
  <si>
    <t>Tito ravine, Gádor, Sierra Gádor, Almería</t>
  </si>
  <si>
    <t>towards Loma de los Escalones, Cañada Real Soriana, Córdoba</t>
  </si>
  <si>
    <t>Vejer de la Frontera, Cádiz</t>
  </si>
  <si>
    <t>Cuadramón, Serra do Xistral</t>
  </si>
  <si>
    <t>Paço de Sousa, Coimbra</t>
  </si>
  <si>
    <t>Pontevedra, Pontevedra</t>
  </si>
  <si>
    <t>Porto da Xesta, Mondoñedo, Lugo</t>
  </si>
  <si>
    <t>Puentedeunme, Eume river, La Coruña</t>
  </si>
  <si>
    <t>Viascón, Pontevedra</t>
  </si>
  <si>
    <t>Avenc del Tabaco, Camarasa, Lleida</t>
  </si>
  <si>
    <t>Avenc Sant Gervas, Llimiana, Lleida</t>
  </si>
  <si>
    <t>Bernech, Lachein valley, Ariège</t>
  </si>
  <si>
    <t>Boudurech, Lachein valley, slope Ste Catherine, Ariège</t>
  </si>
  <si>
    <t>Cova de l'Ensenyat, Tremp, Lleida</t>
  </si>
  <si>
    <t>Cova Represa Pont de Muntanya, Sapeira, Tremp, Lleida</t>
  </si>
  <si>
    <t>Forat de les Cases Noves, Tremp, Lleida</t>
  </si>
  <si>
    <t>Forat dels Mollons, Senterada, Lleida</t>
  </si>
  <si>
    <t>Grotte Bas-Nistos, Hautes-Pyrénées</t>
  </si>
  <si>
    <t>Grotte de Gouillon, Aspet, Haute-Garonne</t>
  </si>
  <si>
    <t>Grotte de Peyort, Prat-et-Bonrepaux, Ariège</t>
  </si>
  <si>
    <t>Grotte d'Ilhet, Sarrancolin, Hautes-Pyrénées</t>
  </si>
  <si>
    <t>Illartein, Bellongue, Portet hillock, Ariège</t>
  </si>
  <si>
    <t>outside Plagnol cave de la Plagne, Ariège</t>
  </si>
  <si>
    <t>Monchique, Algarve</t>
  </si>
  <si>
    <t>Mealhada, Serra da Bussaco, Aveiro</t>
  </si>
  <si>
    <t>Cueca de Aizkoate or Hernialde, Hernialde, Guipúzcoa</t>
  </si>
  <si>
    <t>Cueva Mendikute, Albistur, Guipúzcoa</t>
  </si>
  <si>
    <t>San Miguel, Navarra</t>
  </si>
  <si>
    <t>Sima Ormazarreta II, Lekumberr, Navarra</t>
  </si>
  <si>
    <t>Agua Hill, Santa Cruz de Tenerife, Tenerife Island</t>
  </si>
  <si>
    <t>Figuig</t>
  </si>
  <si>
    <t>Lanzarote Island, Canary Island</t>
  </si>
  <si>
    <t>San Andrés valley, Santa Cruz de Tenerife, Tenerife Island</t>
  </si>
  <si>
    <t>Nizza</t>
  </si>
  <si>
    <t>Monte Baldo, Höjdame S.f.M. Altissimo</t>
  </si>
  <si>
    <r>
      <t xml:space="preserve">Campodea (Campodea) tuxeni </t>
    </r>
    <r>
      <rPr>
        <sz val="10"/>
        <rFont val="Arial"/>
        <family val="2"/>
      </rPr>
      <t>Wygodzinsky, 1941</t>
    </r>
  </si>
  <si>
    <r>
      <t xml:space="preserve">Campodea (Campodea) augens </t>
    </r>
    <r>
      <rPr>
        <sz val="10"/>
        <rFont val="Arial"/>
        <family val="2"/>
      </rPr>
      <t>Silvestri, 1936</t>
    </r>
  </si>
  <si>
    <r>
      <t xml:space="preserve">Campodea (Campodea) magna </t>
    </r>
    <r>
      <rPr>
        <sz val="10"/>
        <rFont val="Arial"/>
        <family val="2"/>
      </rPr>
      <t>Ionescu, 1955</t>
    </r>
  </si>
  <si>
    <r>
      <t xml:space="preserve">Campodea (Campodea) fragilis </t>
    </r>
    <r>
      <rPr>
        <sz val="10"/>
        <rFont val="Arial"/>
        <family val="2"/>
      </rPr>
      <t>Meinert, 1865</t>
    </r>
  </si>
  <si>
    <t xml:space="preserve">Ifri Moulay, Abbel kader-Cherefat, Bad Taza. </t>
  </si>
  <si>
    <t>Tuakskaya (=Ful Koba), Chigenitra pass, Karabi karst massif, Belogorsk</t>
  </si>
  <si>
    <t>Crimean Peninsula</t>
  </si>
  <si>
    <t>Mangupskaya 1-Cave</t>
  </si>
  <si>
    <t>Županjska pećina, Lubnice, Andrijevica, Komovi</t>
  </si>
  <si>
    <t>Vračka Zyalka, Čreta, Dobrovlje</t>
  </si>
  <si>
    <t>Jerekov Brlog, Čreta, Dobrovlje</t>
  </si>
  <si>
    <t>Klemenškov Pekel, Podolševa, Solčava</t>
  </si>
  <si>
    <t>Jasov forest</t>
  </si>
  <si>
    <t>Jasovská cave</t>
  </si>
  <si>
    <t>Duča river bank</t>
  </si>
  <si>
    <t>Lakerbaya cave</t>
  </si>
  <si>
    <t>Yabushkan -Koba Cave</t>
  </si>
  <si>
    <t>Campodea (Campodea) augens Silvestri, 1936</t>
  </si>
  <si>
    <t>Bulgaria</t>
  </si>
  <si>
    <t>Trarditsa area, Maglivia Snyaq Cave, Stara Planina</t>
  </si>
  <si>
    <t>Kragujevac, Šumarice</t>
  </si>
  <si>
    <t>Karaman M. &amp; Blesić, B. 1983. The first finding of the genus Podocampa (Insecta, Diplura) on the Balkan peninsula. II Simpozijum o fauni SR Srbije, Zbornik, 71-74.</t>
  </si>
  <si>
    <t>Karaman M. &amp; Blesić, B. 1984. Fauna Diplura (Insecta) SR Srbije. Collection of Scientific Papers of the Faculty Science Kragujevac, 5: 91-96.</t>
  </si>
  <si>
    <t>Rtanj i Zlot</t>
  </si>
  <si>
    <t>Manastir Vraćevšnica</t>
  </si>
  <si>
    <t>Campodea (Dicampa) malpighii Silvestri, 1912</t>
  </si>
  <si>
    <t>Čačak</t>
  </si>
  <si>
    <r>
      <rPr>
        <i/>
        <sz val="10"/>
        <color theme="1"/>
        <rFont val="Arial"/>
        <family val="2"/>
      </rPr>
      <t>Campodea (Dicampa) silvicola</t>
    </r>
    <r>
      <rPr>
        <sz val="10"/>
        <color theme="1"/>
        <rFont val="Arial"/>
        <family val="2"/>
      </rPr>
      <t xml:space="preserve"> Ionescu, 1955</t>
    </r>
  </si>
  <si>
    <t>Species</t>
  </si>
  <si>
    <t>Locality</t>
  </si>
  <si>
    <t>Country</t>
  </si>
  <si>
    <t>Reference</t>
  </si>
  <si>
    <r>
      <rPr>
        <i/>
        <sz val="10"/>
        <color theme="1"/>
        <rFont val="Arial"/>
        <family val="2"/>
      </rPr>
      <t>Campodea (Campodea) alfierii</t>
    </r>
    <r>
      <rPr>
        <sz val="10"/>
        <color theme="1"/>
        <rFont val="Arial"/>
        <family val="2"/>
      </rPr>
      <t xml:space="preserve"> Wygodzinsky, 1942</t>
    </r>
  </si>
  <si>
    <r>
      <rPr>
        <i/>
        <sz val="10"/>
        <rFont val="Arial"/>
        <family val="2"/>
      </rPr>
      <t>Campodea (Campodea) alluvialis</t>
    </r>
    <r>
      <rPr>
        <sz val="10"/>
        <rFont val="Arial"/>
        <family val="2"/>
      </rPr>
      <t xml:space="preserve"> Sendra, 2017</t>
    </r>
  </si>
  <si>
    <r>
      <t xml:space="preserve">Campodea (Campodea) anae </t>
    </r>
    <r>
      <rPr>
        <sz val="10"/>
        <rFont val="Arial"/>
        <family val="2"/>
      </rPr>
      <t>Sendra &amp; Teruel, 2010</t>
    </r>
  </si>
  <si>
    <r>
      <rPr>
        <i/>
        <sz val="10"/>
        <color theme="1"/>
        <rFont val="Arial"/>
        <family val="2"/>
      </rPr>
      <t>Campodea (Campodea) anavyi</t>
    </r>
    <r>
      <rPr>
        <sz val="10"/>
        <color theme="1"/>
        <rFont val="Arial"/>
        <family val="2"/>
      </rPr>
      <t xml:space="preserve"> Condé, 1955</t>
    </r>
  </si>
  <si>
    <r>
      <rPr>
        <i/>
        <sz val="10"/>
        <color theme="1"/>
        <rFont val="Arial"/>
        <family val="2"/>
      </rPr>
      <t>Campodea (Campodea) apennina</t>
    </r>
    <r>
      <rPr>
        <sz val="10"/>
        <color theme="1"/>
        <rFont val="Arial"/>
        <family val="2"/>
      </rPr>
      <t xml:space="preserve"> Ramellini, 1998</t>
    </r>
  </si>
  <si>
    <r>
      <rPr>
        <i/>
        <sz val="10"/>
        <color theme="1"/>
        <rFont val="Arial"/>
        <family val="2"/>
      </rPr>
      <t>Campodea (Campodea) arrabidae</t>
    </r>
    <r>
      <rPr>
        <sz val="10"/>
        <color theme="1"/>
        <rFont val="Arial"/>
        <family val="2"/>
      </rPr>
      <t xml:space="preserve"> Wygodzinsky, 1944</t>
    </r>
  </si>
  <si>
    <r>
      <rPr>
        <i/>
        <sz val="10"/>
        <color theme="1"/>
        <rFont val="Arial"/>
        <family val="2"/>
      </rPr>
      <t>Campodea (Campodea) augens</t>
    </r>
    <r>
      <rPr>
        <sz val="10"/>
        <color theme="1"/>
        <rFont val="Arial"/>
        <family val="2"/>
      </rPr>
      <t xml:space="preserve"> Silvestri, 1936</t>
    </r>
  </si>
  <si>
    <r>
      <rPr>
        <i/>
        <sz val="10"/>
        <color theme="1"/>
        <rFont val="Arial"/>
        <family val="2"/>
      </rPr>
      <t xml:space="preserve">Campodea (Campodea) augens </t>
    </r>
    <r>
      <rPr>
        <sz val="10"/>
        <color theme="1"/>
        <rFont val="Arial"/>
        <family val="2"/>
      </rPr>
      <t>Silvestri, 1936</t>
    </r>
  </si>
  <si>
    <r>
      <t>C</t>
    </r>
    <r>
      <rPr>
        <i/>
        <sz val="10"/>
        <color theme="1"/>
        <rFont val="Arial"/>
        <family val="2"/>
      </rPr>
      <t>ampodea (Campodea) augens</t>
    </r>
    <r>
      <rPr>
        <sz val="10"/>
        <color theme="1"/>
        <rFont val="Arial"/>
        <family val="2"/>
      </rPr>
      <t xml:space="preserve"> Silvestri, 1936</t>
    </r>
  </si>
  <si>
    <r>
      <rPr>
        <i/>
        <sz val="10"/>
        <color theme="1"/>
        <rFont val="Arial"/>
        <family val="2"/>
      </rPr>
      <t>Campodea (Campodea) basiliensis</t>
    </r>
    <r>
      <rPr>
        <sz val="10"/>
        <color theme="1"/>
        <rFont val="Arial"/>
        <family val="2"/>
      </rPr>
      <t xml:space="preserve"> Wygodzinsky, 1941</t>
    </r>
  </si>
  <si>
    <r>
      <t xml:space="preserve">Campodea (Campodea) blandinae blandinae </t>
    </r>
    <r>
      <rPr>
        <sz val="10"/>
        <color theme="1"/>
        <rFont val="Arial"/>
        <family val="2"/>
      </rPr>
      <t>Condé, 1948</t>
    </r>
  </si>
  <si>
    <r>
      <rPr>
        <i/>
        <sz val="10"/>
        <color theme="1"/>
        <rFont val="Arial"/>
        <family val="2"/>
      </rPr>
      <t>Campodea (Campodea) blandinae blandinae</t>
    </r>
    <r>
      <rPr>
        <sz val="10"/>
        <color theme="1"/>
        <rFont val="Arial"/>
        <family val="2"/>
      </rPr>
      <t xml:space="preserve"> Condé, 1948</t>
    </r>
  </si>
  <si>
    <r>
      <rPr>
        <i/>
        <sz val="10"/>
        <color theme="1"/>
        <rFont val="Arial"/>
        <family val="2"/>
      </rPr>
      <t>Campodea (Campodea) blandinae ichnusa</t>
    </r>
    <r>
      <rPr>
        <sz val="10"/>
        <color theme="1"/>
        <rFont val="Arial"/>
        <family val="2"/>
      </rPr>
      <t xml:space="preserve"> Condé, 1956</t>
    </r>
  </si>
  <si>
    <r>
      <rPr>
        <i/>
        <sz val="10"/>
        <color theme="1"/>
        <rFont val="Arial"/>
        <family val="2"/>
      </rPr>
      <t>Campodea (Campodea) blandinae virgolae</t>
    </r>
    <r>
      <rPr>
        <sz val="10"/>
        <color theme="1"/>
        <rFont val="Arial"/>
        <family val="2"/>
      </rPr>
      <t xml:space="preserve"> Condé, 1948</t>
    </r>
  </si>
  <si>
    <r>
      <t xml:space="preserve">Campodea (Campodea) chardardi cephalonica </t>
    </r>
    <r>
      <rPr>
        <sz val="10"/>
        <color theme="1"/>
        <rFont val="Arial"/>
        <family val="2"/>
      </rPr>
      <t>Condé, 1947</t>
    </r>
  </si>
  <si>
    <r>
      <t xml:space="preserve">Campodea (Campodea) chardardi cephalonica </t>
    </r>
    <r>
      <rPr>
        <sz val="10"/>
        <color theme="1"/>
        <rFont val="Arial"/>
        <family val="2"/>
      </rPr>
      <t>Condé, 1984</t>
    </r>
  </si>
  <si>
    <r>
      <rPr>
        <i/>
        <sz val="10"/>
        <color theme="1"/>
        <rFont val="Arial"/>
        <family val="2"/>
      </rPr>
      <t>Campodea (Campodea) chardardi cephalonica</t>
    </r>
    <r>
      <rPr>
        <sz val="10"/>
        <color theme="1"/>
        <rFont val="Arial"/>
        <family val="2"/>
      </rPr>
      <t xml:space="preserve"> Condé, 1984</t>
    </r>
  </si>
  <si>
    <r>
      <rPr>
        <i/>
        <sz val="10"/>
        <color theme="1"/>
        <rFont val="Arial"/>
        <family val="2"/>
      </rPr>
      <t xml:space="preserve">Campodea (Campodea) chardardi cephalonica </t>
    </r>
    <r>
      <rPr>
        <sz val="10"/>
        <color theme="1"/>
        <rFont val="Arial"/>
        <family val="2"/>
      </rPr>
      <t>Condé, 1984</t>
    </r>
  </si>
  <si>
    <r>
      <t>Campodea (Campodea) chardardi cephalonica</t>
    </r>
    <r>
      <rPr>
        <sz val="10"/>
        <color theme="1"/>
        <rFont val="Arial"/>
        <family val="2"/>
      </rPr>
      <t>Condé, 1947</t>
    </r>
  </si>
  <si>
    <r>
      <t xml:space="preserve">Campodea (Campodea) chardardi chardardi </t>
    </r>
    <r>
      <rPr>
        <sz val="10"/>
        <color theme="1"/>
        <rFont val="Arial"/>
        <family val="2"/>
      </rPr>
      <t>Condé, 1947</t>
    </r>
  </si>
  <si>
    <r>
      <t>Campodea (Campodea) chardardi chardardi</t>
    </r>
    <r>
      <rPr>
        <sz val="10"/>
        <color theme="1"/>
        <rFont val="Arial"/>
        <family val="2"/>
      </rPr>
      <t>Condé, 1947</t>
    </r>
  </si>
  <si>
    <r>
      <t xml:space="preserve">Campodea (Campodea) chionea </t>
    </r>
    <r>
      <rPr>
        <sz val="10"/>
        <color theme="1"/>
        <rFont val="Arial"/>
        <family val="2"/>
      </rPr>
      <t>Rusek, 1966</t>
    </r>
  </si>
  <si>
    <r>
      <rPr>
        <i/>
        <sz val="10"/>
        <color theme="1"/>
        <rFont val="Arial"/>
        <family val="2"/>
      </rPr>
      <t>Campodea (Campodea) coniphora</t>
    </r>
    <r>
      <rPr>
        <sz val="10"/>
        <color theme="1"/>
        <rFont val="Arial"/>
        <family val="2"/>
      </rPr>
      <t xml:space="preserve"> Wygodzinsky, 1941</t>
    </r>
  </si>
  <si>
    <r>
      <t xml:space="preserve">Campodea (Campodea) consobrina </t>
    </r>
    <r>
      <rPr>
        <sz val="10"/>
        <color theme="1"/>
        <rFont val="Arial"/>
        <family val="2"/>
      </rPr>
      <t>Condé &amp; Mathieu, 1957</t>
    </r>
  </si>
  <si>
    <r>
      <t xml:space="preserve">Campodea (Campodea) cossetana </t>
    </r>
    <r>
      <rPr>
        <sz val="10"/>
        <color theme="1"/>
        <rFont val="Arial"/>
        <family val="2"/>
      </rPr>
      <t>Sendra &amp; Escolà, 2004</t>
    </r>
  </si>
  <si>
    <r>
      <rPr>
        <i/>
        <sz val="10"/>
        <color theme="1"/>
        <rFont val="Arial"/>
        <family val="2"/>
      </rPr>
      <t>Campodea (Campodea) cyrnea alethae</t>
    </r>
    <r>
      <rPr>
        <sz val="10"/>
        <color theme="1"/>
        <rFont val="Arial"/>
        <family val="2"/>
      </rPr>
      <t xml:space="preserve"> Condé, 1948</t>
    </r>
  </si>
  <si>
    <r>
      <rPr>
        <i/>
        <sz val="10"/>
        <color theme="1"/>
        <rFont val="Arial"/>
        <family val="2"/>
      </rPr>
      <t>Campodea (Campodea) cyrnea cyrnea</t>
    </r>
    <r>
      <rPr>
        <sz val="10"/>
        <color theme="1"/>
        <rFont val="Arial"/>
        <family val="2"/>
      </rPr>
      <t xml:space="preserve"> Condé, 1946</t>
    </r>
  </si>
  <si>
    <r>
      <rPr>
        <i/>
        <sz val="10"/>
        <color theme="1"/>
        <rFont val="Arial"/>
        <family val="2"/>
      </rPr>
      <t>Campodea (Campodea) delamarei</t>
    </r>
    <r>
      <rPr>
        <sz val="10"/>
        <color theme="1"/>
        <rFont val="Arial"/>
        <family val="2"/>
      </rPr>
      <t xml:space="preserve"> Condé &amp; Mathieu, 1957</t>
    </r>
  </si>
  <si>
    <r>
      <rPr>
        <i/>
        <sz val="10"/>
        <color theme="1"/>
        <rFont val="Arial"/>
        <family val="2"/>
      </rPr>
      <t>Campodea (Campodea) donensis</t>
    </r>
    <r>
      <rPr>
        <sz val="10"/>
        <color theme="1"/>
        <rFont val="Arial"/>
        <family val="2"/>
      </rPr>
      <t xml:space="preserve"> Rusek, 1965</t>
    </r>
  </si>
  <si>
    <r>
      <t xml:space="preserve">Campodea (Campodea) egena </t>
    </r>
    <r>
      <rPr>
        <sz val="10"/>
        <color theme="1"/>
        <rFont val="Arial"/>
        <family val="2"/>
      </rPr>
      <t>Condé, 1951</t>
    </r>
  </si>
  <si>
    <r>
      <rPr>
        <i/>
        <sz val="10"/>
        <color theme="1"/>
        <rFont val="Arial"/>
        <family val="2"/>
      </rPr>
      <t>Campodea (Campodea) epirotica</t>
    </r>
    <r>
      <rPr>
        <sz val="10"/>
        <color theme="1"/>
        <rFont val="Arial"/>
        <family val="2"/>
      </rPr>
      <t xml:space="preserve"> Condé, 1984</t>
    </r>
  </si>
  <si>
    <r>
      <t xml:space="preserve">Campodea (Campodea) fragilis </t>
    </r>
    <r>
      <rPr>
        <sz val="10"/>
        <color theme="1"/>
        <rFont val="Arial"/>
        <family val="2"/>
      </rPr>
      <t>Meinert, 1865</t>
    </r>
  </si>
  <si>
    <r>
      <t>Campodea (Campodea) fragilis</t>
    </r>
    <r>
      <rPr>
        <sz val="10"/>
        <color theme="1"/>
        <rFont val="Arial"/>
        <family val="2"/>
      </rPr>
      <t xml:space="preserve"> Meinert, 1865</t>
    </r>
  </si>
  <si>
    <r>
      <rPr>
        <i/>
        <sz val="10"/>
        <color theme="1"/>
        <rFont val="Arial"/>
        <family val="2"/>
      </rPr>
      <t>Campodea (Campodea) fragilis</t>
    </r>
    <r>
      <rPr>
        <sz val="10"/>
        <color theme="1"/>
        <rFont val="Arial"/>
        <family val="2"/>
      </rPr>
      <t xml:space="preserve"> Meinert, 1865</t>
    </r>
  </si>
  <si>
    <r>
      <t xml:space="preserve">Campodea (Campodea) fragilis </t>
    </r>
    <r>
      <rPr>
        <sz val="10"/>
        <color theme="1"/>
        <rFont val="Arial"/>
        <family val="2"/>
      </rPr>
      <t>Meinert, 186</t>
    </r>
    <r>
      <rPr>
        <i/>
        <sz val="10"/>
        <color theme="1"/>
        <rFont val="Arial"/>
        <family val="2"/>
      </rPr>
      <t>5</t>
    </r>
  </si>
  <si>
    <r>
      <rPr>
        <i/>
        <sz val="10"/>
        <color theme="1"/>
        <rFont val="Arial"/>
        <family val="2"/>
      </rPr>
      <t xml:space="preserve">Campodea (Campodea) fragilis </t>
    </r>
    <r>
      <rPr>
        <sz val="10"/>
        <color theme="1"/>
        <rFont val="Arial"/>
        <family val="2"/>
      </rPr>
      <t>Meinert, 1865</t>
    </r>
  </si>
  <si>
    <r>
      <rPr>
        <i/>
        <sz val="10"/>
        <color theme="1"/>
        <rFont val="Arial"/>
        <family val="2"/>
      </rPr>
      <t>Campodea (Campodea) fragilis</t>
    </r>
    <r>
      <rPr>
        <sz val="10"/>
        <color theme="1"/>
        <rFont val="Arial"/>
        <family val="2"/>
      </rPr>
      <t xml:space="preserve"> Meinert, 1865 </t>
    </r>
  </si>
  <si>
    <r>
      <t xml:space="preserve">Campodea (Campodea) franzi </t>
    </r>
    <r>
      <rPr>
        <sz val="10"/>
        <color theme="1"/>
        <rFont val="Arial"/>
        <family val="2"/>
      </rPr>
      <t>Condé, 1954</t>
    </r>
  </si>
  <si>
    <r>
      <t>Campodea (Campodea) franzi</t>
    </r>
    <r>
      <rPr>
        <sz val="10"/>
        <color theme="1"/>
        <rFont val="Arial"/>
        <family val="2"/>
      </rPr>
      <t xml:space="preserve"> Condé, 1954</t>
    </r>
  </si>
  <si>
    <r>
      <rPr>
        <i/>
        <sz val="10"/>
        <color theme="1"/>
        <rFont val="Arial"/>
        <family val="2"/>
      </rPr>
      <t xml:space="preserve">Campodea (Campodea) frascajensis </t>
    </r>
    <r>
      <rPr>
        <sz val="10"/>
        <color theme="1"/>
        <rFont val="Arial"/>
        <family val="2"/>
      </rPr>
      <t>Condé, 1946</t>
    </r>
  </si>
  <si>
    <r>
      <rPr>
        <i/>
        <sz val="10"/>
        <color theme="1"/>
        <rFont val="Arial"/>
        <family val="2"/>
      </rPr>
      <t>Campodea (Campodea) frascajensis</t>
    </r>
    <r>
      <rPr>
        <sz val="10"/>
        <color theme="1"/>
        <rFont val="Arial"/>
        <family val="2"/>
      </rPr>
      <t xml:space="preserve"> Condé, 1946</t>
    </r>
  </si>
  <si>
    <r>
      <t xml:space="preserve">Campodea (Campodea) galilaea </t>
    </r>
    <r>
      <rPr>
        <sz val="10"/>
        <color theme="1"/>
        <rFont val="Arial"/>
        <family val="2"/>
      </rPr>
      <t>Wygoszinsky, 1942</t>
    </r>
  </si>
  <si>
    <r>
      <rPr>
        <i/>
        <sz val="10"/>
        <color theme="1"/>
        <rFont val="Arial"/>
        <family val="2"/>
      </rPr>
      <t>Campodea (Campodea) ghilarovi</t>
    </r>
    <r>
      <rPr>
        <sz val="10"/>
        <color theme="1"/>
        <rFont val="Arial"/>
        <family val="2"/>
      </rPr>
      <t xml:space="preserve"> Rusek, 1965</t>
    </r>
  </si>
  <si>
    <r>
      <t xml:space="preserve">Campodea (Campodea) giardi </t>
    </r>
    <r>
      <rPr>
        <sz val="10"/>
        <color theme="1"/>
        <rFont val="Arial"/>
        <family val="2"/>
      </rPr>
      <t>Silvestri, 1912</t>
    </r>
  </si>
  <si>
    <r>
      <rPr>
        <i/>
        <sz val="10"/>
        <color theme="1"/>
        <rFont val="Arial"/>
        <family val="2"/>
      </rPr>
      <t>Campodea (Campodea) grallesiensis</t>
    </r>
    <r>
      <rPr>
        <sz val="10"/>
        <color theme="1"/>
        <rFont val="Arial"/>
        <family val="2"/>
      </rPr>
      <t xml:space="preserve"> Sendra &amp; Condé, 1987</t>
    </r>
  </si>
  <si>
    <r>
      <t xml:space="preserve">Campodea (Campodea) grassii </t>
    </r>
    <r>
      <rPr>
        <sz val="10"/>
        <color theme="1"/>
        <rFont val="Arial"/>
        <family val="2"/>
      </rPr>
      <t>Silvestri, 1912</t>
    </r>
  </si>
  <si>
    <r>
      <rPr>
        <i/>
        <sz val="10"/>
        <color theme="1"/>
        <rFont val="Arial"/>
        <family val="2"/>
      </rPr>
      <t>Campodea (Campodea) grassii</t>
    </r>
    <r>
      <rPr>
        <sz val="10"/>
        <color theme="1"/>
        <rFont val="Arial"/>
        <family val="2"/>
      </rPr>
      <t xml:space="preserve"> Silvestri, 1912</t>
    </r>
  </si>
  <si>
    <r>
      <rPr>
        <i/>
        <sz val="10"/>
        <color theme="1"/>
        <rFont val="Arial"/>
        <family val="2"/>
      </rPr>
      <t xml:space="preserve">Campodea (Campodea) grassii </t>
    </r>
    <r>
      <rPr>
        <sz val="10"/>
        <color theme="1"/>
        <rFont val="Arial"/>
        <family val="2"/>
      </rPr>
      <t>Silvestri, 1912</t>
    </r>
  </si>
  <si>
    <r>
      <t>Campodea (Campodea) grassii</t>
    </r>
    <r>
      <rPr>
        <sz val="10"/>
        <color theme="1"/>
        <rFont val="Arial"/>
        <family val="2"/>
      </rPr>
      <t xml:space="preserve"> Silvestri, 1912</t>
    </r>
  </si>
  <si>
    <r>
      <rPr>
        <i/>
        <sz val="10"/>
        <color theme="1"/>
        <rFont val="Arial"/>
        <family val="2"/>
      </rPr>
      <t>Campodea (Campodea) grassii</t>
    </r>
    <r>
      <rPr>
        <sz val="10"/>
        <color theme="1"/>
        <rFont val="Arial"/>
        <family val="2"/>
      </rPr>
      <t xml:space="preserve"> Sivestri, 1912</t>
    </r>
  </si>
  <si>
    <r>
      <rPr>
        <i/>
        <sz val="10"/>
        <color theme="1"/>
        <rFont val="Arial"/>
        <family val="2"/>
      </rPr>
      <t xml:space="preserve">Campodea (Campodea) grassii </t>
    </r>
    <r>
      <rPr>
        <sz val="10"/>
        <color theme="1"/>
        <rFont val="Arial"/>
        <family val="2"/>
      </rPr>
      <t>Sivestri, 1912</t>
    </r>
  </si>
  <si>
    <r>
      <t xml:space="preserve">Campodea (Campodea) ilixonis </t>
    </r>
    <r>
      <rPr>
        <sz val="10"/>
        <color theme="1"/>
        <rFont val="Arial"/>
        <family val="2"/>
      </rPr>
      <t>Denis, 1932</t>
    </r>
  </si>
  <si>
    <r>
      <t>Campodea (Campodea) ilixonis</t>
    </r>
    <r>
      <rPr>
        <sz val="10"/>
        <color theme="1"/>
        <rFont val="Arial"/>
        <family val="2"/>
      </rPr>
      <t xml:space="preserve"> Denis, 1932</t>
    </r>
  </si>
  <si>
    <r>
      <rPr>
        <i/>
        <sz val="10"/>
        <color theme="1"/>
        <rFont val="Arial"/>
        <family val="2"/>
      </rPr>
      <t>Campodea (Campodea) ilixonis</t>
    </r>
    <r>
      <rPr>
        <sz val="10"/>
        <color theme="1"/>
        <rFont val="Arial"/>
        <family val="2"/>
      </rPr>
      <t xml:space="preserve"> Denis, 1932</t>
    </r>
  </si>
  <si>
    <r>
      <rPr>
        <i/>
        <sz val="10"/>
        <color theme="1"/>
        <rFont val="Arial"/>
        <family val="2"/>
      </rPr>
      <t>Campodea (Campodea) kasiki</t>
    </r>
    <r>
      <rPr>
        <sz val="10"/>
        <color theme="1"/>
        <rFont val="Arial"/>
        <family val="2"/>
      </rPr>
      <t xml:space="preserve"> Rusek, 1964</t>
    </r>
  </si>
  <si>
    <r>
      <t>Campodea (Campodea) kasiki</t>
    </r>
    <r>
      <rPr>
        <sz val="10"/>
        <color theme="1"/>
        <rFont val="Arial"/>
        <family val="2"/>
      </rPr>
      <t>Rusek, 1964</t>
    </r>
  </si>
  <si>
    <r>
      <t xml:space="preserve">Campodea (Campodea) kervillei </t>
    </r>
    <r>
      <rPr>
        <sz val="10"/>
        <color theme="1"/>
        <rFont val="Arial"/>
        <family val="2"/>
      </rPr>
      <t>Denis, 1932</t>
    </r>
  </si>
  <si>
    <r>
      <rPr>
        <i/>
        <sz val="10"/>
        <color theme="1"/>
        <rFont val="Arial"/>
        <family val="2"/>
      </rPr>
      <t>Campodea (Campodea) lankesteri</t>
    </r>
    <r>
      <rPr>
        <sz val="10"/>
        <color theme="1"/>
        <rFont val="Arial"/>
        <family val="2"/>
      </rPr>
      <t xml:space="preserve"> Silvestri, 1912</t>
    </r>
  </si>
  <si>
    <r>
      <t xml:space="preserve">Campodea (Campodea) lankesteri </t>
    </r>
    <r>
      <rPr>
        <sz val="10"/>
        <color theme="1"/>
        <rFont val="Arial"/>
        <family val="2"/>
      </rPr>
      <t>Silvestri, 1912</t>
    </r>
  </si>
  <si>
    <r>
      <rPr>
        <i/>
        <sz val="10"/>
        <color theme="1"/>
        <rFont val="Arial"/>
        <family val="2"/>
      </rPr>
      <t xml:space="preserve">Campodea (Campodea) lankesteri </t>
    </r>
    <r>
      <rPr>
        <sz val="10"/>
        <color theme="1"/>
        <rFont val="Arial"/>
        <family val="2"/>
      </rPr>
      <t>Silvestri, 1912</t>
    </r>
  </si>
  <si>
    <r>
      <rPr>
        <i/>
        <sz val="10"/>
        <color theme="1"/>
        <rFont val="Arial"/>
        <family val="2"/>
      </rPr>
      <t>Campodea (Campodea) lankester</t>
    </r>
    <r>
      <rPr>
        <sz val="10"/>
        <color theme="1"/>
        <rFont val="Arial"/>
        <family val="2"/>
      </rPr>
      <t>i Silvestri, 1912</t>
    </r>
  </si>
  <si>
    <r>
      <rPr>
        <i/>
        <sz val="10"/>
        <color theme="1"/>
        <rFont val="Arial"/>
        <family val="2"/>
      </rPr>
      <t>Campodea (Campodea) leclerci</t>
    </r>
    <r>
      <rPr>
        <sz val="10"/>
        <color theme="1"/>
        <rFont val="Arial"/>
        <family val="2"/>
      </rPr>
      <t xml:space="preserve"> Bareth, 1985</t>
    </r>
  </si>
  <si>
    <r>
      <t xml:space="preserve">Campodea (Campodea) lubbocki </t>
    </r>
    <r>
      <rPr>
        <sz val="10"/>
        <color theme="1"/>
        <rFont val="Arial"/>
        <family val="2"/>
      </rPr>
      <t>Silvestri, 1912</t>
    </r>
  </si>
  <si>
    <r>
      <rPr>
        <i/>
        <sz val="10"/>
        <color theme="1"/>
        <rFont val="Arial"/>
        <family val="2"/>
      </rPr>
      <t>Campodea (Campodea) lubbocki</t>
    </r>
    <r>
      <rPr>
        <sz val="10"/>
        <color theme="1"/>
        <rFont val="Arial"/>
        <family val="2"/>
      </rPr>
      <t xml:space="preserve"> Silvestri, 1912</t>
    </r>
  </si>
  <si>
    <r>
      <rPr>
        <i/>
        <sz val="10"/>
        <color theme="1"/>
        <rFont val="Arial"/>
        <family val="2"/>
      </rPr>
      <t>Campodea (Campodea) machadoi</t>
    </r>
    <r>
      <rPr>
        <sz val="10"/>
        <color theme="1"/>
        <rFont val="Arial"/>
        <family val="2"/>
      </rPr>
      <t xml:space="preserve"> Condé, 1951</t>
    </r>
  </si>
  <si>
    <r>
      <t xml:space="preserve">Campodea (Campodea) maestrazgoensis </t>
    </r>
    <r>
      <rPr>
        <sz val="10"/>
        <color theme="1"/>
        <rFont val="Arial"/>
        <family val="2"/>
      </rPr>
      <t>Sendra &amp; Escolà, 2004</t>
    </r>
  </si>
  <si>
    <r>
      <rPr>
        <i/>
        <sz val="10"/>
        <color theme="1"/>
        <rFont val="Arial"/>
        <family val="2"/>
      </rPr>
      <t>Campodea (Campodea) maestrazgoensis</t>
    </r>
    <r>
      <rPr>
        <sz val="10"/>
        <color theme="1"/>
        <rFont val="Arial"/>
        <family val="2"/>
      </rPr>
      <t xml:space="preserve"> Sendra &amp; Escolà, 2004</t>
    </r>
  </si>
  <si>
    <r>
      <t xml:space="preserve">Campodea (Campodea) maestrazgoensis </t>
    </r>
    <r>
      <rPr>
        <sz val="10"/>
        <color theme="1"/>
        <rFont val="Arial"/>
        <family val="2"/>
      </rPr>
      <t>Sendra &amp; Escolà, 2004</t>
    </r>
    <r>
      <rPr>
        <i/>
        <sz val="10"/>
        <color theme="1"/>
        <rFont val="Arial"/>
        <family val="2"/>
      </rPr>
      <t xml:space="preserve"> </t>
    </r>
  </si>
  <si>
    <r>
      <t xml:space="preserve">Campodea (Campodea) maestrazgoensis </t>
    </r>
    <r>
      <rPr>
        <sz val="10"/>
        <color theme="1"/>
        <rFont val="Arial"/>
        <family val="2"/>
      </rPr>
      <t xml:space="preserve">Sendra &amp; Escolà, 2004 </t>
    </r>
  </si>
  <si>
    <r>
      <t>Campodea (Campodea) magna</t>
    </r>
    <r>
      <rPr>
        <sz val="10"/>
        <color theme="1"/>
        <rFont val="Arial"/>
        <family val="2"/>
      </rPr>
      <t xml:space="preserve"> Ionescu, 1955</t>
    </r>
  </si>
  <si>
    <r>
      <t xml:space="preserve">Campodea (Campodea) magna </t>
    </r>
    <r>
      <rPr>
        <sz val="10"/>
        <color theme="1"/>
        <rFont val="Arial"/>
        <family val="2"/>
      </rPr>
      <t>Ionescu, 1955</t>
    </r>
  </si>
  <si>
    <r>
      <rPr>
        <i/>
        <sz val="10"/>
        <color theme="1"/>
        <rFont val="Arial"/>
        <family val="2"/>
      </rPr>
      <t>Campodea (Campodea) majorica interjecta</t>
    </r>
    <r>
      <rPr>
        <sz val="10"/>
        <color theme="1"/>
        <rFont val="Arial"/>
        <family val="2"/>
      </rPr>
      <t xml:space="preserve"> Condé, 1955</t>
    </r>
  </si>
  <si>
    <r>
      <t xml:space="preserve">Campodea (Campodea) majorica majorica </t>
    </r>
    <r>
      <rPr>
        <sz val="10"/>
        <color theme="1"/>
        <rFont val="Arial"/>
        <family val="2"/>
      </rPr>
      <t>Condé, 1955</t>
    </r>
  </si>
  <si>
    <r>
      <rPr>
        <i/>
        <sz val="10"/>
        <color theme="1"/>
        <rFont val="Arial"/>
        <family val="2"/>
      </rPr>
      <t>Campodea (Campodea) majorica sicula</t>
    </r>
    <r>
      <rPr>
        <sz val="10"/>
        <color theme="1"/>
        <rFont val="Arial"/>
        <family val="2"/>
      </rPr>
      <t xml:space="preserve"> Condé, 1956</t>
    </r>
  </si>
  <si>
    <r>
      <rPr>
        <i/>
        <sz val="10"/>
        <color theme="1"/>
        <rFont val="Arial"/>
        <family val="2"/>
      </rPr>
      <t>Campodea (Campodea) majorica valentina</t>
    </r>
    <r>
      <rPr>
        <sz val="10"/>
        <color theme="1"/>
        <rFont val="Arial"/>
        <family val="2"/>
      </rPr>
      <t xml:space="preserve"> Sendra &amp; Moreno, 2004</t>
    </r>
  </si>
  <si>
    <r>
      <rPr>
        <i/>
        <sz val="10"/>
        <color theme="1"/>
        <rFont val="Arial"/>
        <family val="2"/>
      </rPr>
      <t xml:space="preserve">Campodea (Campodea) majorica valentina </t>
    </r>
    <r>
      <rPr>
        <sz val="10"/>
        <color theme="1"/>
        <rFont val="Arial"/>
        <family val="2"/>
      </rPr>
      <t>Sendra &amp; Moreno, 2004</t>
    </r>
  </si>
  <si>
    <r>
      <rPr>
        <i/>
        <sz val="10"/>
        <color theme="1"/>
        <rFont val="Arial"/>
        <family val="2"/>
      </rPr>
      <t>Campodea (Campodea) meinerti</t>
    </r>
    <r>
      <rPr>
        <sz val="10"/>
        <color theme="1"/>
        <rFont val="Arial"/>
        <family val="2"/>
      </rPr>
      <t xml:space="preserve"> Bagnall, 1918</t>
    </r>
  </si>
  <si>
    <r>
      <rPr>
        <i/>
        <sz val="10"/>
        <color theme="1"/>
        <rFont val="Arial"/>
        <family val="2"/>
      </rPr>
      <t xml:space="preserve">Campodea (Campodea) meinerti </t>
    </r>
    <r>
      <rPr>
        <sz val="10"/>
        <color theme="1"/>
        <rFont val="Arial"/>
        <family val="2"/>
      </rPr>
      <t>Bagnall, 1918</t>
    </r>
  </si>
  <si>
    <r>
      <rPr>
        <i/>
        <sz val="10"/>
        <color theme="1"/>
        <rFont val="Arial"/>
        <family val="2"/>
      </rPr>
      <t>Campodea (Campodea) minor</t>
    </r>
    <r>
      <rPr>
        <sz val="10"/>
        <color theme="1"/>
        <rFont val="Arial"/>
        <family val="2"/>
      </rPr>
      <t xml:space="preserve"> Wygodzinsky, 1944</t>
    </r>
  </si>
  <si>
    <r>
      <t xml:space="preserve">Campodea (Campodea) minor </t>
    </r>
    <r>
      <rPr>
        <sz val="10"/>
        <color theme="1"/>
        <rFont val="Arial"/>
        <family val="2"/>
      </rPr>
      <t>Wygodzinsky, 1944</t>
    </r>
  </si>
  <si>
    <r>
      <rPr>
        <i/>
        <sz val="10"/>
        <color theme="1"/>
        <rFont val="Arial"/>
        <family val="2"/>
      </rPr>
      <t>Campodea (Campodea) monspessulana</t>
    </r>
    <r>
      <rPr>
        <sz val="10"/>
        <color theme="1"/>
        <rFont val="Arial"/>
        <family val="2"/>
      </rPr>
      <t xml:space="preserve"> Condé, 1953</t>
    </r>
  </si>
  <si>
    <r>
      <t xml:space="preserve">Campodea (Campodea) navasi </t>
    </r>
    <r>
      <rPr>
        <sz val="10"/>
        <color theme="1"/>
        <rFont val="Arial"/>
        <family val="2"/>
      </rPr>
      <t>Sendra &amp; Moreno 2004</t>
    </r>
  </si>
  <si>
    <r>
      <rPr>
        <i/>
        <sz val="10"/>
        <color theme="1"/>
        <rFont val="Arial"/>
        <family val="2"/>
      </rPr>
      <t xml:space="preserve">Campodea (Campodea) navasi </t>
    </r>
    <r>
      <rPr>
        <sz val="10"/>
        <color theme="1"/>
        <rFont val="Arial"/>
        <family val="2"/>
      </rPr>
      <t>Sendra &amp; Moreno 2004</t>
    </r>
  </si>
  <si>
    <r>
      <rPr>
        <i/>
        <sz val="10"/>
        <color theme="1"/>
        <rFont val="Arial"/>
        <family val="2"/>
      </rPr>
      <t>Campodea (Campodea) olivieri</t>
    </r>
    <r>
      <rPr>
        <sz val="10"/>
        <color theme="1"/>
        <rFont val="Arial"/>
        <family val="2"/>
      </rPr>
      <t xml:space="preserve"> Condé, 1955</t>
    </r>
  </si>
  <si>
    <r>
      <rPr>
        <i/>
        <sz val="10"/>
        <color theme="1"/>
        <rFont val="Arial"/>
        <family val="2"/>
      </rPr>
      <t>Campodea (Campodea) oredonensis</t>
    </r>
    <r>
      <rPr>
        <sz val="10"/>
        <color theme="1"/>
        <rFont val="Arial"/>
        <family val="2"/>
      </rPr>
      <t xml:space="preserve"> Condé, 1951</t>
    </r>
  </si>
  <si>
    <r>
      <rPr>
        <i/>
        <sz val="10"/>
        <color theme="1"/>
        <rFont val="Arial"/>
        <family val="2"/>
      </rPr>
      <t>Campodea (Campodea) patrizii</t>
    </r>
    <r>
      <rPr>
        <sz val="10"/>
        <color theme="1"/>
        <rFont val="Arial"/>
        <family val="2"/>
      </rPr>
      <t xml:space="preserve"> Condé, 1953</t>
    </r>
  </si>
  <si>
    <r>
      <t xml:space="preserve">Campodea (Campodea) pempturochaeta </t>
    </r>
    <r>
      <rPr>
        <sz val="10"/>
        <color theme="1"/>
        <rFont val="Arial"/>
        <family val="2"/>
      </rPr>
      <t>Silvestri, 1912</t>
    </r>
  </si>
  <si>
    <r>
      <t>Campodea (Campodea) pempturochaeta</t>
    </r>
    <r>
      <rPr>
        <sz val="10"/>
        <color theme="1"/>
        <rFont val="Arial"/>
        <family val="2"/>
      </rPr>
      <t xml:space="preserve"> Silvestri, 1912</t>
    </r>
  </si>
  <si>
    <r>
      <t xml:space="preserve">Campodea (Campodea) pieltaini </t>
    </r>
    <r>
      <rPr>
        <sz val="10"/>
        <color theme="1"/>
        <rFont val="Arial"/>
        <family val="2"/>
      </rPr>
      <t>Silvestri, 1932</t>
    </r>
  </si>
  <si>
    <r>
      <rPr>
        <i/>
        <sz val="10"/>
        <color theme="1"/>
        <rFont val="Arial"/>
        <family val="2"/>
      </rPr>
      <t>Campodea (Campodea) pieltaini</t>
    </r>
    <r>
      <rPr>
        <sz val="10"/>
        <color theme="1"/>
        <rFont val="Arial"/>
        <family val="2"/>
      </rPr>
      <t xml:space="preserve"> Silvestri, 1932</t>
    </r>
  </si>
  <si>
    <r>
      <t>Campodea (Campodea) pieltaini</t>
    </r>
    <r>
      <rPr>
        <sz val="10"/>
        <color theme="1"/>
        <rFont val="Arial"/>
        <family val="2"/>
      </rPr>
      <t xml:space="preserve"> Silvestri, 1932</t>
    </r>
  </si>
  <si>
    <r>
      <rPr>
        <i/>
        <sz val="10"/>
        <color theme="1"/>
        <rFont val="Arial"/>
        <family val="2"/>
      </rPr>
      <t xml:space="preserve">Campodea (Campodea) pieltaini </t>
    </r>
    <r>
      <rPr>
        <sz val="10"/>
        <color theme="1"/>
        <rFont val="Arial"/>
        <family val="2"/>
      </rPr>
      <t>Silvestri, 1932</t>
    </r>
  </si>
  <si>
    <r>
      <t xml:space="preserve">Campodea (Campodea) plusiochaeta </t>
    </r>
    <r>
      <rPr>
        <sz val="10"/>
        <color theme="1"/>
        <rFont val="Arial"/>
        <family val="2"/>
      </rPr>
      <t>Silvestri, 1912</t>
    </r>
  </si>
  <si>
    <r>
      <t>Campodea (Campodea) plusiochaeta</t>
    </r>
    <r>
      <rPr>
        <sz val="10"/>
        <color theme="1"/>
        <rFont val="Arial"/>
        <family val="2"/>
      </rPr>
      <t xml:space="preserve"> Silvestri, 1912</t>
    </r>
  </si>
  <si>
    <r>
      <rPr>
        <i/>
        <sz val="10"/>
        <color theme="1"/>
        <rFont val="Arial"/>
        <family val="2"/>
      </rPr>
      <t xml:space="preserve">Campodea (Campodea) plusiochaeta </t>
    </r>
    <r>
      <rPr>
        <sz val="10"/>
        <color theme="1"/>
        <rFont val="Arial"/>
        <family val="2"/>
      </rPr>
      <t>Silvestri, 1912</t>
    </r>
  </si>
  <si>
    <r>
      <t>Campodea (Campodea) plusiochaeta S</t>
    </r>
    <r>
      <rPr>
        <sz val="10"/>
        <color theme="1"/>
        <rFont val="Arial"/>
        <family val="2"/>
      </rPr>
      <t>ilvestri, 1912</t>
    </r>
  </si>
  <si>
    <r>
      <rPr>
        <i/>
        <sz val="10"/>
        <color theme="1"/>
        <rFont val="Arial"/>
        <family val="2"/>
      </rPr>
      <t>Campodea (Campodea) plusiochaeta</t>
    </r>
    <r>
      <rPr>
        <sz val="10"/>
        <color theme="1"/>
        <rFont val="Arial"/>
        <family val="2"/>
      </rPr>
      <t xml:space="preserve"> Silvestri, 1912</t>
    </r>
  </si>
  <si>
    <r>
      <t xml:space="preserve">Campodea (Campodea) portacoeliensis </t>
    </r>
    <r>
      <rPr>
        <sz val="10"/>
        <color theme="1"/>
        <rFont val="Arial"/>
        <family val="2"/>
      </rPr>
      <t>Sendra &amp; Jiménez, 1986</t>
    </r>
  </si>
  <si>
    <r>
      <t>Campodea (Campodea) portacoeliensis</t>
    </r>
    <r>
      <rPr>
        <sz val="10"/>
        <color theme="1"/>
        <rFont val="Arial"/>
        <family val="2"/>
      </rPr>
      <t xml:space="preserve"> Sendra &amp; Jiménez, 1986</t>
    </r>
  </si>
  <si>
    <r>
      <rPr>
        <i/>
        <sz val="10"/>
        <color theme="1"/>
        <rFont val="Arial"/>
        <family val="2"/>
      </rPr>
      <t>Campodea (Campodea) portacoeliensis</t>
    </r>
    <r>
      <rPr>
        <sz val="10"/>
        <color theme="1"/>
        <rFont val="Arial"/>
        <family val="2"/>
      </rPr>
      <t xml:space="preserve"> Sendra &amp; Jiménez, 1986</t>
    </r>
  </si>
  <si>
    <r>
      <rPr>
        <i/>
        <sz val="10"/>
        <color theme="1"/>
        <rFont val="Arial"/>
        <family val="2"/>
      </rPr>
      <t>Campodea (Campodea) posterior</t>
    </r>
    <r>
      <rPr>
        <sz val="10"/>
        <color theme="1"/>
        <rFont val="Arial"/>
        <family val="2"/>
      </rPr>
      <t xml:space="preserve"> Silvestri, 1932</t>
    </r>
  </si>
  <si>
    <r>
      <t>Campodea (Campodea) posterior</t>
    </r>
    <r>
      <rPr>
        <sz val="10"/>
        <color theme="1"/>
        <rFont val="Arial"/>
        <family val="2"/>
      </rPr>
      <t xml:space="preserve"> Silvestri, 1932</t>
    </r>
  </si>
  <si>
    <r>
      <t xml:space="preserve">Campodea (Campodea) posterior </t>
    </r>
    <r>
      <rPr>
        <sz val="10"/>
        <color theme="1"/>
        <rFont val="Arial"/>
        <family val="2"/>
      </rPr>
      <t>Silvestri, 1932</t>
    </r>
  </si>
  <si>
    <r>
      <t>Campodea (Campodea) posterior S</t>
    </r>
    <r>
      <rPr>
        <sz val="10"/>
        <color theme="1"/>
        <rFont val="Arial"/>
        <family val="2"/>
      </rPr>
      <t>ilvestri, 1932</t>
    </r>
  </si>
  <si>
    <r>
      <rPr>
        <i/>
        <sz val="10"/>
        <color theme="1"/>
        <rFont val="Arial"/>
        <family val="2"/>
      </rPr>
      <t>Campodea (Campodea) posterio</t>
    </r>
    <r>
      <rPr>
        <sz val="10"/>
        <color theme="1"/>
        <rFont val="Arial"/>
        <family val="2"/>
      </rPr>
      <t>Silvestri, 1932</t>
    </r>
  </si>
  <si>
    <r>
      <t xml:space="preserve">Campodea (Campodea) procera </t>
    </r>
    <r>
      <rPr>
        <sz val="10"/>
        <color theme="1"/>
        <rFont val="Arial"/>
        <family val="2"/>
      </rPr>
      <t>Condé, 1948</t>
    </r>
  </si>
  <si>
    <r>
      <rPr>
        <i/>
        <sz val="10"/>
        <color theme="1"/>
        <rFont val="Arial"/>
        <family val="2"/>
      </rPr>
      <t>Campodea (Campodea) pseudofragilis</t>
    </r>
    <r>
      <rPr>
        <sz val="10"/>
        <color theme="1"/>
        <rFont val="Arial"/>
        <family val="2"/>
      </rPr>
      <t xml:space="preserve"> Condé, 1984</t>
    </r>
  </si>
  <si>
    <r>
      <rPr>
        <i/>
        <sz val="10"/>
        <color theme="1"/>
        <rFont val="Arial"/>
        <family val="2"/>
      </rPr>
      <t>Campodea (Campodea) pusilla</t>
    </r>
    <r>
      <rPr>
        <sz val="10"/>
        <color theme="1"/>
        <rFont val="Arial"/>
        <family val="2"/>
      </rPr>
      <t xml:space="preserve"> Condé, 1950</t>
    </r>
  </si>
  <si>
    <r>
      <t xml:space="preserve">Campodea (Campodea) redii </t>
    </r>
    <r>
      <rPr>
        <sz val="10"/>
        <color theme="1"/>
        <rFont val="Arial"/>
        <family val="2"/>
      </rPr>
      <t>Silvestri, 1912</t>
    </r>
  </si>
  <si>
    <r>
      <t xml:space="preserve">Campodea (Campodea) remyi </t>
    </r>
    <r>
      <rPr>
        <sz val="10"/>
        <color theme="1"/>
        <rFont val="Arial"/>
        <family val="2"/>
      </rPr>
      <t>Denis, 1930</t>
    </r>
  </si>
  <si>
    <r>
      <t xml:space="preserve">Campodea (Campodea) rhopalota </t>
    </r>
    <r>
      <rPr>
        <sz val="10"/>
        <color theme="1"/>
        <rFont val="Arial"/>
        <family val="2"/>
      </rPr>
      <t>Condé, 1948</t>
    </r>
  </si>
  <si>
    <r>
      <t xml:space="preserve">Campodea (Campodea) sarae </t>
    </r>
    <r>
      <rPr>
        <sz val="10"/>
        <rFont val="Arial"/>
        <family val="2"/>
      </rPr>
      <t>Sendra &amp; Teruel, 2010</t>
    </r>
  </si>
  <si>
    <r>
      <rPr>
        <i/>
        <sz val="10"/>
        <color theme="1"/>
        <rFont val="Arial"/>
        <family val="2"/>
      </rPr>
      <t>Campodea (Campodea) sardinensis</t>
    </r>
    <r>
      <rPr>
        <sz val="10"/>
        <color theme="1"/>
        <rFont val="Arial"/>
        <family val="2"/>
      </rPr>
      <t xml:space="preserve"> Bareth, 1980</t>
    </r>
  </si>
  <si>
    <r>
      <t xml:space="preserve">Campodea (Campodea) sensillifera </t>
    </r>
    <r>
      <rPr>
        <sz val="10"/>
        <color theme="1"/>
        <rFont val="Arial"/>
        <family val="2"/>
      </rPr>
      <t>Condé &amp; Mathieu, 1958</t>
    </r>
  </si>
  <si>
    <r>
      <t xml:space="preserve">Campodea (Campodea) silvestrii </t>
    </r>
    <r>
      <rPr>
        <sz val="10"/>
        <color theme="1"/>
        <rFont val="Arial"/>
        <family val="2"/>
      </rPr>
      <t>Bagnall, 1918</t>
    </r>
  </si>
  <si>
    <r>
      <rPr>
        <i/>
        <sz val="10"/>
        <color theme="1"/>
        <rFont val="Arial"/>
        <family val="2"/>
      </rPr>
      <t>Campodea (Campodea) silvestrii</t>
    </r>
    <r>
      <rPr>
        <sz val="10"/>
        <color theme="1"/>
        <rFont val="Arial"/>
        <family val="2"/>
      </rPr>
      <t xml:space="preserve"> Bagnall, 1918</t>
    </r>
  </si>
  <si>
    <r>
      <t xml:space="preserve">Campodea (Campodea) silvicola </t>
    </r>
    <r>
      <rPr>
        <sz val="10"/>
        <color theme="1"/>
        <rFont val="Arial"/>
        <family val="2"/>
      </rPr>
      <t>Wygodzinsky, 1940</t>
    </r>
  </si>
  <si>
    <r>
      <t xml:space="preserve">Campodea (Campodea) silvicola </t>
    </r>
    <r>
      <rPr>
        <sz val="10"/>
        <color theme="1"/>
        <rFont val="Arial"/>
        <family val="2"/>
      </rPr>
      <t>Wygodzinsky, 1941</t>
    </r>
  </si>
  <si>
    <r>
      <t xml:space="preserve">Campodea (Campodea) staphylinus </t>
    </r>
    <r>
      <rPr>
        <sz val="10"/>
        <color theme="1"/>
        <rFont val="Arial"/>
        <family val="2"/>
      </rPr>
      <t>Westwood, 1842</t>
    </r>
  </si>
  <si>
    <r>
      <t xml:space="preserve">Campodea (Campodea) staphylinus </t>
    </r>
    <r>
      <rPr>
        <sz val="10"/>
        <rFont val="Arial"/>
        <family val="2"/>
      </rPr>
      <t>Westwood, 1842</t>
    </r>
  </si>
  <si>
    <r>
      <t xml:space="preserve">Campodea (Campodea) subdives  </t>
    </r>
    <r>
      <rPr>
        <sz val="10"/>
        <color theme="1"/>
        <rFont val="Arial"/>
        <family val="2"/>
      </rPr>
      <t>Silvestri, 1932</t>
    </r>
  </si>
  <si>
    <r>
      <t xml:space="preserve">Campodea (Campodea) subdives </t>
    </r>
    <r>
      <rPr>
        <sz val="10"/>
        <color theme="1"/>
        <rFont val="Arial"/>
        <family val="2"/>
      </rPr>
      <t xml:space="preserve"> Silvestri, 1932</t>
    </r>
  </si>
  <si>
    <r>
      <rPr>
        <i/>
        <sz val="10"/>
        <color theme="1"/>
        <rFont val="Arial"/>
        <family val="2"/>
      </rPr>
      <t>Campodea (Campodea) subdives</t>
    </r>
    <r>
      <rPr>
        <sz val="10"/>
        <color theme="1"/>
        <rFont val="Arial"/>
        <family val="2"/>
      </rPr>
      <t xml:space="preserve"> Silvestri, 1932</t>
    </r>
  </si>
  <si>
    <r>
      <t xml:space="preserve">Campodea (Campodea) subdives </t>
    </r>
    <r>
      <rPr>
        <sz val="10"/>
        <color theme="1"/>
        <rFont val="Arial"/>
        <family val="2"/>
      </rPr>
      <t>Silvestri, 1932</t>
    </r>
  </si>
  <si>
    <r>
      <t xml:space="preserve">Campodea (Campodea) taunica </t>
    </r>
    <r>
      <rPr>
        <sz val="10"/>
        <color theme="1"/>
        <rFont val="Arial"/>
        <family val="2"/>
      </rPr>
      <t>Marten, 1930</t>
    </r>
  </si>
  <si>
    <r>
      <t xml:space="preserve">Campodea (Campodea) tuxeni </t>
    </r>
    <r>
      <rPr>
        <sz val="10"/>
        <color theme="1"/>
        <rFont val="Arial"/>
        <family val="2"/>
      </rPr>
      <t>Wygodzinsky, 1941</t>
    </r>
  </si>
  <si>
    <r>
      <rPr>
        <i/>
        <sz val="10"/>
        <color theme="1"/>
        <rFont val="Arial"/>
        <family val="2"/>
      </rPr>
      <t>Campodea (Campodea) vihorlatensis</t>
    </r>
    <r>
      <rPr>
        <sz val="10"/>
        <color theme="1"/>
        <rFont val="Arial"/>
        <family val="2"/>
      </rPr>
      <t xml:space="preserve"> Paclt, 1961</t>
    </r>
  </si>
  <si>
    <r>
      <t xml:space="preserve">Campodea (Campodea) wallacei </t>
    </r>
    <r>
      <rPr>
        <sz val="10"/>
        <color theme="1"/>
        <rFont val="Arial"/>
        <family val="2"/>
      </rPr>
      <t>Bagnall, 1918</t>
    </r>
  </si>
  <si>
    <r>
      <t>Campodea (Campodea) wallacei</t>
    </r>
    <r>
      <rPr>
        <sz val="10"/>
        <color theme="1"/>
        <rFont val="Arial"/>
        <family val="2"/>
      </rPr>
      <t xml:space="preserve"> Bagnall, 1918</t>
    </r>
  </si>
  <si>
    <r>
      <t>Campodea (Campodea)</t>
    </r>
    <r>
      <rPr>
        <sz val="10"/>
        <color theme="1"/>
        <rFont val="Arial"/>
        <family val="2"/>
      </rPr>
      <t xml:space="preserve"> </t>
    </r>
    <r>
      <rPr>
        <i/>
        <sz val="10"/>
        <color theme="1"/>
        <rFont val="Arial"/>
        <family val="2"/>
      </rPr>
      <t xml:space="preserve">wallacei </t>
    </r>
    <r>
      <rPr>
        <sz val="10"/>
        <color theme="1"/>
        <rFont val="Arial"/>
        <family val="2"/>
      </rPr>
      <t>Bagnall, 1918</t>
    </r>
  </si>
  <si>
    <r>
      <t xml:space="preserve">Campodea (Campodea) westwoodi </t>
    </r>
    <r>
      <rPr>
        <sz val="10"/>
        <color theme="1"/>
        <rFont val="Arial"/>
        <family val="2"/>
      </rPr>
      <t>Bagnall, 1918</t>
    </r>
  </si>
  <si>
    <r>
      <t xml:space="preserve">Campodea (Campodea) zuluetai </t>
    </r>
    <r>
      <rPr>
        <sz val="10"/>
        <color theme="1"/>
        <rFont val="Arial"/>
        <family val="2"/>
      </rPr>
      <t>Silvestri, 1932</t>
    </r>
  </si>
  <si>
    <r>
      <t>Campodea (Campodea) zuluetai</t>
    </r>
    <r>
      <rPr>
        <sz val="10"/>
        <color theme="1"/>
        <rFont val="Arial"/>
        <family val="2"/>
      </rPr>
      <t xml:space="preserve"> Silvestri, 1932</t>
    </r>
  </si>
  <si>
    <r>
      <rPr>
        <i/>
        <sz val="10"/>
        <color theme="1"/>
        <rFont val="Arial"/>
        <family val="2"/>
      </rPr>
      <t xml:space="preserve">Campodea (Campodea) zuluetai </t>
    </r>
    <r>
      <rPr>
        <sz val="10"/>
        <color theme="1"/>
        <rFont val="Arial"/>
        <family val="2"/>
      </rPr>
      <t>Silvestri, 1932</t>
    </r>
  </si>
  <si>
    <r>
      <rPr>
        <i/>
        <sz val="10"/>
        <color theme="1"/>
        <rFont val="Arial"/>
        <family val="2"/>
      </rPr>
      <t>Campodea (Campodea) zuluetai</t>
    </r>
    <r>
      <rPr>
        <sz val="10"/>
        <color theme="1"/>
        <rFont val="Arial"/>
        <family val="2"/>
      </rPr>
      <t xml:space="preserve"> Silvestri, 1932</t>
    </r>
  </si>
  <si>
    <r>
      <t xml:space="preserve">Campodea (Dicampa) aemula </t>
    </r>
    <r>
      <rPr>
        <sz val="10"/>
        <color theme="1"/>
        <rFont val="Arial"/>
        <family val="2"/>
      </rPr>
      <t>Condé, 1953</t>
    </r>
  </si>
  <si>
    <r>
      <t xml:space="preserve">Campodea (Dicampa) aristotelis </t>
    </r>
    <r>
      <rPr>
        <sz val="10"/>
        <color theme="1"/>
        <rFont val="Arial"/>
        <family val="2"/>
      </rPr>
      <t>Silvestri, 1912</t>
    </r>
  </si>
  <si>
    <r>
      <t>Campodea (Dicampa) aristotelis</t>
    </r>
    <r>
      <rPr>
        <sz val="10"/>
        <color theme="1"/>
        <rFont val="Arial"/>
        <family val="2"/>
      </rPr>
      <t xml:space="preserve"> Silvestri, 1912</t>
    </r>
  </si>
  <si>
    <r>
      <rPr>
        <i/>
        <sz val="10"/>
        <color theme="1"/>
        <rFont val="Arial"/>
        <family val="2"/>
      </rPr>
      <t>Campodea (Dicampa) azkarraga</t>
    </r>
    <r>
      <rPr>
        <sz val="10"/>
        <color theme="1"/>
        <rFont val="Arial"/>
        <family val="2"/>
      </rPr>
      <t xml:space="preserve"> Sendra, 2006</t>
    </r>
  </si>
  <si>
    <r>
      <rPr>
        <i/>
        <sz val="10"/>
        <color theme="1"/>
        <rFont val="Arial"/>
        <family val="2"/>
      </rPr>
      <t xml:space="preserve">Campodea (Dicampa) azkarraga </t>
    </r>
    <r>
      <rPr>
        <sz val="10"/>
        <color theme="1"/>
        <rFont val="Arial"/>
        <family val="2"/>
      </rPr>
      <t>Sendra, 2006</t>
    </r>
  </si>
  <si>
    <r>
      <rPr>
        <i/>
        <sz val="10"/>
        <color theme="1"/>
        <rFont val="Arial"/>
        <family val="2"/>
      </rPr>
      <t>Campodea (Dicampa) blancae</t>
    </r>
    <r>
      <rPr>
        <sz val="10"/>
        <color theme="1"/>
        <rFont val="Arial"/>
        <family val="2"/>
      </rPr>
      <t xml:space="preserve"> Sendra &amp; Moreno, 2006</t>
    </r>
  </si>
  <si>
    <r>
      <rPr>
        <i/>
        <sz val="10"/>
        <color theme="1"/>
        <rFont val="Arial"/>
        <family val="2"/>
      </rPr>
      <t>Campodea (Dicampa) boneti</t>
    </r>
    <r>
      <rPr>
        <sz val="10"/>
        <color theme="1"/>
        <rFont val="Arial"/>
        <family val="2"/>
      </rPr>
      <t xml:space="preserve"> Silvestri, 1932</t>
    </r>
  </si>
  <si>
    <r>
      <rPr>
        <i/>
        <sz val="10"/>
        <color theme="1"/>
        <rFont val="Arial"/>
        <family val="2"/>
      </rPr>
      <t xml:space="preserve">Campodea (Dicampa) boneti </t>
    </r>
    <r>
      <rPr>
        <sz val="10"/>
        <color theme="1"/>
        <rFont val="Arial"/>
        <family val="2"/>
      </rPr>
      <t>Silvestri, 1932</t>
    </r>
  </si>
  <si>
    <r>
      <t xml:space="preserve">Campodea (Dicampa) campestris </t>
    </r>
    <r>
      <rPr>
        <sz val="10"/>
        <color theme="1"/>
        <rFont val="Arial"/>
        <family val="2"/>
      </rPr>
      <t>Ionescu, 1955</t>
    </r>
  </si>
  <si>
    <r>
      <t>Campodea (Dicampa) campestris</t>
    </r>
    <r>
      <rPr>
        <sz val="10"/>
        <color theme="1"/>
        <rFont val="Arial"/>
        <family val="2"/>
      </rPr>
      <t xml:space="preserve"> Ionescu, 1955</t>
    </r>
  </si>
  <si>
    <r>
      <rPr>
        <i/>
        <sz val="10"/>
        <color theme="1"/>
        <rFont val="Arial"/>
        <family val="2"/>
      </rPr>
      <t>Campodea (Dicampa) campestris</t>
    </r>
    <r>
      <rPr>
        <sz val="10"/>
        <color theme="1"/>
        <rFont val="Arial"/>
        <family val="2"/>
      </rPr>
      <t xml:space="preserve"> Ionescu, 1955</t>
    </r>
  </si>
  <si>
    <r>
      <t xml:space="preserve">Campodea (Dicampa) catalana </t>
    </r>
    <r>
      <rPr>
        <sz val="10"/>
        <color theme="1"/>
        <rFont val="Arial"/>
        <family val="2"/>
      </rPr>
      <t>Denis, 1930</t>
    </r>
  </si>
  <si>
    <r>
      <rPr>
        <i/>
        <sz val="10"/>
        <color theme="1"/>
        <rFont val="Arial"/>
        <family val="2"/>
      </rPr>
      <t>Campodea (Dicampa) catalana</t>
    </r>
    <r>
      <rPr>
        <sz val="10"/>
        <color theme="1"/>
        <rFont val="Arial"/>
        <family val="2"/>
      </rPr>
      <t xml:space="preserve"> Denis, 1930</t>
    </r>
  </si>
  <si>
    <r>
      <t>Campodea (Dicampa) catalana</t>
    </r>
    <r>
      <rPr>
        <sz val="10"/>
        <color theme="1"/>
        <rFont val="Arial"/>
        <family val="2"/>
      </rPr>
      <t xml:space="preserve"> Denis, 1930</t>
    </r>
  </si>
  <si>
    <r>
      <rPr>
        <i/>
        <sz val="10"/>
        <color theme="1"/>
        <rFont val="Arial"/>
        <family val="2"/>
      </rPr>
      <t xml:space="preserve">Campodea (Dicampa) catalana </t>
    </r>
    <r>
      <rPr>
        <sz val="10"/>
        <color theme="1"/>
        <rFont val="Arial"/>
        <family val="2"/>
      </rPr>
      <t>Denis, 1930</t>
    </r>
  </si>
  <si>
    <r>
      <t xml:space="preserve">Campodea (Dicampa) catalana </t>
    </r>
    <r>
      <rPr>
        <sz val="10"/>
        <rFont val="Arial"/>
        <family val="2"/>
      </rPr>
      <t>Denis, 1930</t>
    </r>
  </si>
  <si>
    <r>
      <t xml:space="preserve">Campodea (Dicampa) catalana </t>
    </r>
    <r>
      <rPr>
        <sz val="10"/>
        <color theme="1"/>
        <rFont val="Arial"/>
        <family val="2"/>
      </rPr>
      <t>Denis, 193</t>
    </r>
    <r>
      <rPr>
        <i/>
        <sz val="10"/>
        <color theme="1"/>
        <rFont val="Arial"/>
        <family val="2"/>
      </rPr>
      <t>0</t>
    </r>
  </si>
  <si>
    <r>
      <rPr>
        <i/>
        <sz val="10"/>
        <color theme="1"/>
        <rFont val="Arial"/>
        <family val="2"/>
      </rPr>
      <t>Campodea (Dicampa) caucasica</t>
    </r>
    <r>
      <rPr>
        <sz val="10"/>
        <color theme="1"/>
        <rFont val="Arial"/>
        <family val="2"/>
      </rPr>
      <t xml:space="preserve"> Rusek, 1965</t>
    </r>
  </si>
  <si>
    <r>
      <rPr>
        <i/>
        <sz val="10"/>
        <color theme="1"/>
        <rFont val="Arial"/>
        <family val="2"/>
      </rPr>
      <t xml:space="preserve">Campodea (Dicampa) codinai </t>
    </r>
    <r>
      <rPr>
        <sz val="10"/>
        <color theme="1"/>
        <rFont val="Arial"/>
        <family val="2"/>
      </rPr>
      <t>Silvestri, 1932</t>
    </r>
  </si>
  <si>
    <r>
      <rPr>
        <i/>
        <sz val="10"/>
        <color theme="1"/>
        <rFont val="Arial"/>
        <family val="2"/>
      </rPr>
      <t>Campodea (Dicampa) codinai</t>
    </r>
    <r>
      <rPr>
        <sz val="10"/>
        <color theme="1"/>
        <rFont val="Arial"/>
        <family val="2"/>
      </rPr>
      <t xml:space="preserve"> Silvestri, 1932</t>
    </r>
  </si>
  <si>
    <r>
      <rPr>
        <i/>
        <sz val="10"/>
        <color theme="1"/>
        <rFont val="Arial"/>
        <family val="2"/>
      </rPr>
      <t>Campodea (Dicampa) condei</t>
    </r>
    <r>
      <rPr>
        <sz val="10"/>
        <color theme="1"/>
        <rFont val="Arial"/>
        <family val="2"/>
      </rPr>
      <t xml:space="preserve"> Rusek, 1965</t>
    </r>
  </si>
  <si>
    <r>
      <rPr>
        <i/>
        <sz val="10"/>
        <color theme="1"/>
        <rFont val="Arial"/>
        <family val="2"/>
      </rPr>
      <t xml:space="preserve">Campodea (Dicampa) condei </t>
    </r>
    <r>
      <rPr>
        <sz val="10"/>
        <color theme="1"/>
        <rFont val="Arial"/>
        <family val="2"/>
      </rPr>
      <t>Rusek, 1965</t>
    </r>
  </si>
  <si>
    <r>
      <rPr>
        <i/>
        <sz val="10"/>
        <color theme="1"/>
        <rFont val="Arial"/>
        <family val="2"/>
      </rPr>
      <t>Campodea (Dicampa) crimeaensis</t>
    </r>
    <r>
      <rPr>
        <sz val="10"/>
        <color theme="1"/>
        <rFont val="Arial"/>
        <family val="2"/>
      </rPr>
      <t xml:space="preserve"> Rusek, 1965</t>
    </r>
  </si>
  <si>
    <r>
      <rPr>
        <i/>
        <sz val="10"/>
        <color theme="1"/>
        <rFont val="Arial"/>
        <family val="2"/>
      </rPr>
      <t xml:space="preserve">Campodea (Dicampa) crimeaensis </t>
    </r>
    <r>
      <rPr>
        <sz val="10"/>
        <color theme="1"/>
        <rFont val="Arial"/>
        <family val="2"/>
      </rPr>
      <t>Rusek, 1965</t>
    </r>
  </si>
  <si>
    <r>
      <t xml:space="preserve">Campodea (Dicampa) davidi </t>
    </r>
    <r>
      <rPr>
        <sz val="10"/>
        <color theme="1"/>
        <rFont val="Arial"/>
        <family val="2"/>
      </rPr>
      <t>Condé, 1952</t>
    </r>
  </si>
  <si>
    <r>
      <rPr>
        <i/>
        <sz val="10"/>
        <color theme="1"/>
        <rFont val="Arial"/>
        <family val="2"/>
      </rPr>
      <t>Campodea (Dicampa) egreria</t>
    </r>
    <r>
      <rPr>
        <sz val="10"/>
        <color theme="1"/>
        <rFont val="Arial"/>
        <family val="2"/>
      </rPr>
      <t xml:space="preserve"> Condé, 1953</t>
    </r>
  </si>
  <si>
    <r>
      <t xml:space="preserve">Campodea (Dicampa) escalerai </t>
    </r>
    <r>
      <rPr>
        <sz val="10"/>
        <color theme="1"/>
        <rFont val="Arial"/>
        <family val="2"/>
      </rPr>
      <t>Silvestri, 1932</t>
    </r>
  </si>
  <si>
    <r>
      <rPr>
        <i/>
        <sz val="10"/>
        <color theme="1"/>
        <rFont val="Arial"/>
        <family val="2"/>
      </rPr>
      <t>Campodea (Dicampa) escalerai</t>
    </r>
    <r>
      <rPr>
        <sz val="10"/>
        <color theme="1"/>
        <rFont val="Arial"/>
        <family val="2"/>
      </rPr>
      <t xml:space="preserve"> Silvestri, 1932</t>
    </r>
  </si>
  <si>
    <r>
      <rPr>
        <i/>
        <sz val="10"/>
        <color theme="1"/>
        <rFont val="Arial"/>
        <family val="2"/>
      </rPr>
      <t>Campodea (Dicampa) frenata</t>
    </r>
    <r>
      <rPr>
        <sz val="10"/>
        <color theme="1"/>
        <rFont val="Arial"/>
        <family val="2"/>
      </rPr>
      <t xml:space="preserve"> Silvestri, 1931</t>
    </r>
  </si>
  <si>
    <r>
      <rPr>
        <i/>
        <sz val="10"/>
        <color theme="1"/>
        <rFont val="Arial"/>
        <family val="2"/>
      </rPr>
      <t xml:space="preserve">Campodea (Dicampa) frenata </t>
    </r>
    <r>
      <rPr>
        <sz val="10"/>
        <color theme="1"/>
        <rFont val="Arial"/>
        <family val="2"/>
      </rPr>
      <t>Silvestri, 1931</t>
    </r>
  </si>
  <si>
    <r>
      <rPr>
        <i/>
        <sz val="10"/>
        <color theme="1"/>
        <rFont val="Arial"/>
        <family val="2"/>
      </rPr>
      <t>Campodea (Dicampa) gestroi</t>
    </r>
    <r>
      <rPr>
        <sz val="10"/>
        <color theme="1"/>
        <rFont val="Arial"/>
        <family val="2"/>
      </rPr>
      <t xml:space="preserve"> Silvestri, 1912</t>
    </r>
  </si>
  <si>
    <r>
      <rPr>
        <i/>
        <sz val="10"/>
        <color theme="1"/>
        <rFont val="Arial"/>
        <family val="2"/>
      </rPr>
      <t xml:space="preserve">Campodea (Dicampa) gestroi </t>
    </r>
    <r>
      <rPr>
        <sz val="10"/>
        <color theme="1"/>
        <rFont val="Arial"/>
        <family val="2"/>
      </rPr>
      <t>Silvestri, 1912</t>
    </r>
  </si>
  <si>
    <r>
      <rPr>
        <i/>
        <sz val="10"/>
        <color theme="1"/>
        <rFont val="Arial"/>
        <family val="2"/>
      </rPr>
      <t>Campodea (Dicampa) imeretinensis</t>
    </r>
    <r>
      <rPr>
        <sz val="10"/>
        <color theme="1"/>
        <rFont val="Arial"/>
        <family val="2"/>
      </rPr>
      <t xml:space="preserve">  Chevrizov, 1976</t>
    </r>
  </si>
  <si>
    <r>
      <rPr>
        <i/>
        <sz val="10"/>
        <color theme="1"/>
        <rFont val="Arial"/>
        <family val="2"/>
      </rPr>
      <t>Campodea (Dicampa) insulana</t>
    </r>
    <r>
      <rPr>
        <sz val="10"/>
        <color theme="1"/>
        <rFont val="Arial"/>
        <family val="2"/>
      </rPr>
      <t xml:space="preserve"> Condé, 1952</t>
    </r>
  </si>
  <si>
    <r>
      <t xml:space="preserve">Campodea (Dicampa) jolyi </t>
    </r>
    <r>
      <rPr>
        <sz val="10"/>
        <color theme="1"/>
        <rFont val="Arial"/>
        <family val="2"/>
      </rPr>
      <t>Condé, 1947</t>
    </r>
  </si>
  <si>
    <r>
      <t xml:space="preserve">Campodea (Dicampa) jolyi </t>
    </r>
    <r>
      <rPr>
        <sz val="10"/>
        <color theme="1"/>
        <rFont val="Arial"/>
        <family val="2"/>
      </rPr>
      <t>Condé, 1948</t>
    </r>
  </si>
  <si>
    <r>
      <rPr>
        <i/>
        <sz val="10"/>
        <color theme="1"/>
        <rFont val="Arial"/>
        <family val="2"/>
      </rPr>
      <t xml:space="preserve">Campodea (Dicampa) jolyi </t>
    </r>
    <r>
      <rPr>
        <sz val="10"/>
        <color theme="1"/>
        <rFont val="Arial"/>
        <family val="2"/>
      </rPr>
      <t>Condé, 1948</t>
    </r>
  </si>
  <si>
    <r>
      <rPr>
        <i/>
        <sz val="10"/>
        <color theme="1"/>
        <rFont val="Arial"/>
        <family val="2"/>
      </rPr>
      <t>Campodea (Dicampa) kocheri</t>
    </r>
    <r>
      <rPr>
        <sz val="10"/>
        <color theme="1"/>
        <rFont val="Arial"/>
        <family val="2"/>
      </rPr>
      <t xml:space="preserve"> Condé, 1954</t>
    </r>
  </si>
  <si>
    <r>
      <rPr>
        <i/>
        <sz val="10"/>
        <color theme="1"/>
        <rFont val="Arial"/>
        <family val="2"/>
      </rPr>
      <t>Campodea (Dicampa) lusitana</t>
    </r>
    <r>
      <rPr>
        <sz val="10"/>
        <color theme="1"/>
        <rFont val="Arial"/>
        <family val="2"/>
      </rPr>
      <t xml:space="preserve"> Wygodzinsky, 1944</t>
    </r>
  </si>
  <si>
    <r>
      <t xml:space="preserve">Campodea (Dicampa) malpighii </t>
    </r>
    <r>
      <rPr>
        <sz val="10"/>
        <color theme="1"/>
        <rFont val="Arial"/>
        <family val="2"/>
      </rPr>
      <t>Silvestri, 1912</t>
    </r>
  </si>
  <si>
    <r>
      <rPr>
        <i/>
        <sz val="10"/>
        <color theme="1"/>
        <rFont val="Arial"/>
        <family val="2"/>
      </rPr>
      <t>Campodea (Dicampa) malpighii</t>
    </r>
    <r>
      <rPr>
        <sz val="10"/>
        <color theme="1"/>
        <rFont val="Arial"/>
        <family val="2"/>
      </rPr>
      <t xml:space="preserve"> Silvestri, 1912</t>
    </r>
  </si>
  <si>
    <r>
      <rPr>
        <i/>
        <sz val="10"/>
        <color theme="1"/>
        <rFont val="Arial"/>
        <family val="2"/>
      </rPr>
      <t xml:space="preserve">Campodea (Dicampa) malpighii </t>
    </r>
    <r>
      <rPr>
        <sz val="10"/>
        <color theme="1"/>
        <rFont val="Arial"/>
        <family val="2"/>
      </rPr>
      <t>Silvestri, 1912</t>
    </r>
  </si>
  <si>
    <r>
      <rPr>
        <i/>
        <sz val="10"/>
        <color theme="1"/>
        <rFont val="Arial"/>
        <family val="2"/>
      </rPr>
      <t>Campodea (Dicampa) melici</t>
    </r>
    <r>
      <rPr>
        <sz val="10"/>
        <color theme="1"/>
        <rFont val="Arial"/>
        <family val="2"/>
      </rPr>
      <t xml:space="preserve"> Sendra, 2015</t>
    </r>
  </si>
  <si>
    <r>
      <rPr>
        <i/>
        <sz val="10"/>
        <color theme="1"/>
        <rFont val="Arial"/>
        <family val="2"/>
      </rPr>
      <t>Campodea (Dicampa) merceti</t>
    </r>
    <r>
      <rPr>
        <sz val="10"/>
        <color theme="1"/>
        <rFont val="Arial"/>
        <family val="2"/>
      </rPr>
      <t xml:space="preserve"> Silvestri, 1932</t>
    </r>
  </si>
  <si>
    <r>
      <rPr>
        <i/>
        <sz val="10"/>
        <color theme="1"/>
        <rFont val="Arial"/>
        <family val="2"/>
      </rPr>
      <t xml:space="preserve">Campodea (Dicampa) merceti </t>
    </r>
    <r>
      <rPr>
        <sz val="10"/>
        <color theme="1"/>
        <rFont val="Arial"/>
        <family val="2"/>
      </rPr>
      <t>Silvestri, 1932</t>
    </r>
  </si>
  <si>
    <r>
      <rPr>
        <i/>
        <sz val="10"/>
        <rFont val="Arial"/>
        <family val="2"/>
      </rPr>
      <t>Campodea (Dicampa) merceti</t>
    </r>
    <r>
      <rPr>
        <sz val="10"/>
        <rFont val="Arial"/>
        <family val="2"/>
      </rPr>
      <t xml:space="preserve"> Silvestri, 1932</t>
    </r>
  </si>
  <si>
    <r>
      <rPr>
        <i/>
        <sz val="10"/>
        <color theme="1"/>
        <rFont val="Arial"/>
        <family val="2"/>
      </rPr>
      <t>Campodea (Dicampa) neusae</t>
    </r>
    <r>
      <rPr>
        <sz val="10"/>
        <color theme="1"/>
        <rFont val="Arial"/>
        <family val="2"/>
      </rPr>
      <t xml:space="preserve"> Sendra &amp; Moreno, 2006</t>
    </r>
  </si>
  <si>
    <r>
      <rPr>
        <i/>
        <sz val="10"/>
        <color theme="1"/>
        <rFont val="Arial"/>
        <family val="2"/>
      </rPr>
      <t>Campodea (Dicampa) pagesi</t>
    </r>
    <r>
      <rPr>
        <sz val="10"/>
        <color theme="1"/>
        <rFont val="Arial"/>
        <family val="2"/>
      </rPr>
      <t xml:space="preserve"> Condé &amp; Mathieu, 1957</t>
    </r>
  </si>
  <si>
    <r>
      <rPr>
        <i/>
        <sz val="10"/>
        <color theme="1"/>
        <rFont val="Arial"/>
        <family val="2"/>
      </rPr>
      <t xml:space="preserve">Campodea (Dicampa) pagesi </t>
    </r>
    <r>
      <rPr>
        <sz val="10"/>
        <color theme="1"/>
        <rFont val="Arial"/>
        <family val="2"/>
      </rPr>
      <t>Condé &amp; Mathieu, 1957</t>
    </r>
  </si>
  <si>
    <r>
      <rPr>
        <i/>
        <sz val="10"/>
        <color theme="1"/>
        <rFont val="Arial"/>
        <family val="2"/>
      </rPr>
      <t xml:space="preserve">Campodea (Dicampa) pardoi </t>
    </r>
    <r>
      <rPr>
        <sz val="10"/>
        <color theme="1"/>
        <rFont val="Arial"/>
        <family val="2"/>
      </rPr>
      <t>Silvestri, 1932</t>
    </r>
  </si>
  <si>
    <r>
      <rPr>
        <i/>
        <sz val="10"/>
        <color theme="1"/>
        <rFont val="Arial"/>
        <family val="2"/>
      </rPr>
      <t>Campodea (Dicampa) plagiaria</t>
    </r>
    <r>
      <rPr>
        <sz val="10"/>
        <color theme="1"/>
        <rFont val="Arial"/>
        <family val="2"/>
      </rPr>
      <t xml:space="preserve"> Silvestri, 1932</t>
    </r>
  </si>
  <si>
    <r>
      <rPr>
        <i/>
        <sz val="10"/>
        <color theme="1"/>
        <rFont val="Arial"/>
        <family val="2"/>
      </rPr>
      <t>Campodea (Dicampa) propinqua</t>
    </r>
    <r>
      <rPr>
        <sz val="10"/>
        <color theme="1"/>
        <rFont val="Arial"/>
        <family val="2"/>
      </rPr>
      <t xml:space="preserve"> Silvestri, 1932</t>
    </r>
  </si>
  <si>
    <r>
      <rPr>
        <i/>
        <sz val="10"/>
        <color theme="1"/>
        <rFont val="Arial"/>
        <family val="2"/>
      </rPr>
      <t xml:space="preserve">Campodea (Dicampa) propinqua </t>
    </r>
    <r>
      <rPr>
        <sz val="10"/>
        <color theme="1"/>
        <rFont val="Arial"/>
        <family val="2"/>
      </rPr>
      <t>Silvestri, 1932</t>
    </r>
  </si>
  <si>
    <r>
      <t xml:space="preserve">Campodea (Dicampa) sprovieri sprovieri </t>
    </r>
    <r>
      <rPr>
        <sz val="10"/>
        <color theme="1"/>
        <rFont val="Arial"/>
        <family val="2"/>
      </rPr>
      <t>Silvestri, 1933</t>
    </r>
  </si>
  <si>
    <r>
      <t>Campodea (Dicampa) sprovieri</t>
    </r>
    <r>
      <rPr>
        <sz val="10"/>
        <color theme="1"/>
        <rFont val="Arial"/>
        <family val="2"/>
      </rPr>
      <t xml:space="preserve"> </t>
    </r>
    <r>
      <rPr>
        <i/>
        <sz val="10"/>
        <color theme="1"/>
        <rFont val="Arial"/>
        <family val="2"/>
      </rPr>
      <t>sprovieri</t>
    </r>
    <r>
      <rPr>
        <sz val="10"/>
        <color theme="1"/>
        <rFont val="Arial"/>
        <family val="2"/>
      </rPr>
      <t xml:space="preserve"> Silvestri, 1933</t>
    </r>
  </si>
  <si>
    <r>
      <rPr>
        <i/>
        <sz val="10"/>
        <color theme="1"/>
        <rFont val="Arial"/>
        <family val="2"/>
      </rPr>
      <t>Campodea (Dicampa) sprovieri</t>
    </r>
    <r>
      <rPr>
        <sz val="10"/>
        <color theme="1"/>
        <rFont val="Arial"/>
        <family val="2"/>
      </rPr>
      <t xml:space="preserve"> sprovieri Silvestri, 1933</t>
    </r>
  </si>
  <si>
    <r>
      <t xml:space="preserve">Campodea (Dicampa) sprovieri vardousiae </t>
    </r>
    <r>
      <rPr>
        <sz val="10"/>
        <color theme="1"/>
        <rFont val="Arial"/>
        <family val="2"/>
      </rPr>
      <t>Condé, 1984</t>
    </r>
  </si>
  <si>
    <r>
      <rPr>
        <i/>
        <sz val="10"/>
        <color theme="1"/>
        <rFont val="Arial"/>
        <family val="2"/>
      </rPr>
      <t xml:space="preserve">Campodea (Dicampa) taurica </t>
    </r>
    <r>
      <rPr>
        <sz val="10"/>
        <color theme="1"/>
        <rFont val="Arial"/>
        <family val="2"/>
      </rPr>
      <t>Silvestri, 1949</t>
    </r>
  </si>
  <si>
    <r>
      <rPr>
        <i/>
        <sz val="10"/>
        <color theme="1"/>
        <rFont val="Arial"/>
        <family val="2"/>
      </rPr>
      <t>Campodea (Dicampa) taurica</t>
    </r>
    <r>
      <rPr>
        <sz val="10"/>
        <color theme="1"/>
        <rFont val="Arial"/>
        <family val="2"/>
      </rPr>
      <t xml:space="preserve"> Silvestri, 1949</t>
    </r>
  </si>
  <si>
    <r>
      <rPr>
        <i/>
        <sz val="10"/>
        <color theme="1"/>
        <rFont val="Arial"/>
        <family val="2"/>
      </rPr>
      <t>Campodea (Dicampa) taurica</t>
    </r>
    <r>
      <rPr>
        <sz val="10"/>
        <color theme="1"/>
        <rFont val="Arial"/>
        <family val="2"/>
      </rPr>
      <t xml:space="preserve"> Silvestri, 1949 </t>
    </r>
  </si>
  <si>
    <r>
      <rPr>
        <i/>
        <sz val="10"/>
        <color theme="1"/>
        <rFont val="Arial"/>
        <family val="2"/>
      </rPr>
      <t>Campodea (Monocampa) aurunca</t>
    </r>
    <r>
      <rPr>
        <sz val="10"/>
        <color theme="1"/>
        <rFont val="Arial"/>
        <family val="2"/>
      </rPr>
      <t xml:space="preserve"> Ramellini, 1990</t>
    </r>
  </si>
  <si>
    <r>
      <t xml:space="preserve">Campodea (Monocampa) denisi </t>
    </r>
    <r>
      <rPr>
        <sz val="10"/>
        <color theme="1"/>
        <rFont val="Arial"/>
        <family val="2"/>
      </rPr>
      <t>Wygodzinsky, 1940</t>
    </r>
  </si>
  <si>
    <r>
      <rPr>
        <i/>
        <sz val="10"/>
        <color theme="1"/>
        <rFont val="Arial"/>
        <family val="2"/>
      </rPr>
      <t>Campodea (Monocampa) denisi</t>
    </r>
    <r>
      <rPr>
        <sz val="10"/>
        <color theme="1"/>
        <rFont val="Arial"/>
        <family val="2"/>
      </rPr>
      <t xml:space="preserve"> Wygodzinsky, 1940</t>
    </r>
  </si>
  <si>
    <r>
      <t xml:space="preserve">Campodea (Monocampa) devoniensis </t>
    </r>
    <r>
      <rPr>
        <sz val="10"/>
        <color theme="1"/>
        <rFont val="Arial"/>
        <family val="2"/>
      </rPr>
      <t>Bagnall, 1918</t>
    </r>
  </si>
  <si>
    <r>
      <t>Campodea (Monocampa) devoniensis</t>
    </r>
    <r>
      <rPr>
        <sz val="10"/>
        <color theme="1"/>
        <rFont val="Arial"/>
        <family val="2"/>
      </rPr>
      <t xml:space="preserve"> Bagnall, 1918</t>
    </r>
  </si>
  <si>
    <r>
      <rPr>
        <i/>
        <sz val="10"/>
        <color theme="1"/>
        <rFont val="Arial"/>
        <family val="2"/>
      </rPr>
      <t xml:space="preserve">Campodea (Monocampa) devoniensis </t>
    </r>
    <r>
      <rPr>
        <sz val="10"/>
        <color theme="1"/>
        <rFont val="Arial"/>
        <family val="2"/>
      </rPr>
      <t>Bagnall, 1918</t>
    </r>
  </si>
  <si>
    <r>
      <rPr>
        <i/>
        <sz val="10"/>
        <rFont val="Arial"/>
        <family val="2"/>
      </rPr>
      <t>Campodea (Monocampa) devoniensis</t>
    </r>
    <r>
      <rPr>
        <sz val="10"/>
        <color theme="1"/>
        <rFont val="Arial"/>
        <family val="2"/>
      </rPr>
      <t xml:space="preserve"> Bagnall, 1918</t>
    </r>
  </si>
  <si>
    <r>
      <rPr>
        <i/>
        <sz val="10"/>
        <color theme="1"/>
        <rFont val="Arial"/>
        <family val="2"/>
      </rPr>
      <t>Campodea (Monocampa) emeryi algira</t>
    </r>
    <r>
      <rPr>
        <sz val="10"/>
        <color theme="1"/>
        <rFont val="Arial"/>
        <family val="2"/>
      </rPr>
      <t xml:space="preserve"> Condé, 1948</t>
    </r>
  </si>
  <si>
    <r>
      <rPr>
        <i/>
        <sz val="10"/>
        <color theme="1"/>
        <rFont val="Arial"/>
        <family val="2"/>
      </rPr>
      <t>Campodea (Monocampa) emeryi spelaea</t>
    </r>
    <r>
      <rPr>
        <sz val="10"/>
        <color theme="1"/>
        <rFont val="Arial"/>
        <family val="2"/>
      </rPr>
      <t xml:space="preserve"> Condé, 1978</t>
    </r>
  </si>
  <si>
    <r>
      <rPr>
        <i/>
        <sz val="10"/>
        <color theme="1"/>
        <rFont val="Arial"/>
        <family val="2"/>
      </rPr>
      <t xml:space="preserve">Campodea (Monocampa) goursati </t>
    </r>
    <r>
      <rPr>
        <sz val="10"/>
        <color theme="1"/>
        <rFont val="Arial"/>
        <family val="2"/>
      </rPr>
      <t>Condé, 1950</t>
    </r>
  </si>
  <si>
    <r>
      <rPr>
        <i/>
        <sz val="10"/>
        <color theme="1"/>
        <rFont val="Arial"/>
        <family val="2"/>
      </rPr>
      <t>Campodea (Monocampa) hauseri</t>
    </r>
    <r>
      <rPr>
        <sz val="10"/>
        <color theme="1"/>
        <rFont val="Arial"/>
        <family val="2"/>
      </rPr>
      <t xml:space="preserve"> Condé, 1978</t>
    </r>
  </si>
  <si>
    <r>
      <rPr>
        <i/>
        <sz val="10"/>
        <color theme="1"/>
        <rFont val="Arial"/>
        <family val="2"/>
      </rPr>
      <t xml:space="preserve">Campodea (Monocampa) navasi </t>
    </r>
    <r>
      <rPr>
        <sz val="10"/>
        <color theme="1"/>
        <rFont val="Arial"/>
        <family val="2"/>
      </rPr>
      <t>Silvestri, 1932</t>
    </r>
  </si>
  <si>
    <r>
      <rPr>
        <i/>
        <sz val="10"/>
        <color theme="1"/>
        <rFont val="Arial"/>
        <family val="2"/>
      </rPr>
      <t>Campodea (Monocampa) navasi</t>
    </r>
    <r>
      <rPr>
        <sz val="10"/>
        <color theme="1"/>
        <rFont val="Arial"/>
        <family val="2"/>
      </rPr>
      <t xml:space="preserve"> Silvestri, 1932</t>
    </r>
  </si>
  <si>
    <r>
      <rPr>
        <i/>
        <sz val="10"/>
        <color theme="1"/>
        <rFont val="Arial"/>
        <family val="2"/>
      </rPr>
      <t>Campodea (Paurocampa)</t>
    </r>
    <r>
      <rPr>
        <sz val="10"/>
        <color theme="1"/>
        <rFont val="Arial"/>
        <family val="2"/>
      </rPr>
      <t xml:space="preserve"> aff. </t>
    </r>
    <r>
      <rPr>
        <i/>
        <sz val="10"/>
        <color theme="1"/>
        <rFont val="Arial"/>
        <family val="2"/>
      </rPr>
      <t>pretneri</t>
    </r>
    <r>
      <rPr>
        <sz val="10"/>
        <color theme="1"/>
        <rFont val="Arial"/>
        <family val="2"/>
      </rPr>
      <t xml:space="preserve"> I Condé, 1974</t>
    </r>
  </si>
  <si>
    <r>
      <rPr>
        <i/>
        <sz val="10"/>
        <color theme="1"/>
        <rFont val="Arial"/>
        <family val="2"/>
      </rPr>
      <t>Campodea (Paurocampa)</t>
    </r>
    <r>
      <rPr>
        <sz val="10"/>
        <color theme="1"/>
        <rFont val="Arial"/>
        <family val="2"/>
      </rPr>
      <t xml:space="preserve"> aff. </t>
    </r>
    <r>
      <rPr>
        <i/>
        <sz val="10"/>
        <color theme="1"/>
        <rFont val="Arial"/>
        <family val="2"/>
      </rPr>
      <t xml:space="preserve">pretneri </t>
    </r>
    <r>
      <rPr>
        <sz val="10"/>
        <color theme="1"/>
        <rFont val="Arial"/>
        <family val="2"/>
      </rPr>
      <t>I Condé, 1974</t>
    </r>
  </si>
  <si>
    <r>
      <rPr>
        <i/>
        <sz val="10"/>
        <color theme="1"/>
        <rFont val="Arial"/>
        <family val="2"/>
      </rPr>
      <t>Campodea (Paurocampa)</t>
    </r>
    <r>
      <rPr>
        <sz val="10"/>
        <color theme="1"/>
        <rFont val="Arial"/>
        <family val="2"/>
      </rPr>
      <t xml:space="preserve"> aff. p</t>
    </r>
    <r>
      <rPr>
        <i/>
        <sz val="10"/>
        <color theme="1"/>
        <rFont val="Arial"/>
        <family val="2"/>
      </rPr>
      <t>retneri</t>
    </r>
    <r>
      <rPr>
        <sz val="10"/>
        <color theme="1"/>
        <rFont val="Arial"/>
        <family val="2"/>
      </rPr>
      <t xml:space="preserve"> I Condé, 1974</t>
    </r>
  </si>
  <si>
    <r>
      <rPr>
        <i/>
        <sz val="10"/>
        <color theme="1"/>
        <rFont val="Arial"/>
        <family val="2"/>
      </rPr>
      <t>Campodea (Paurocampa)</t>
    </r>
    <r>
      <rPr>
        <sz val="10"/>
        <color theme="1"/>
        <rFont val="Arial"/>
        <family val="2"/>
      </rPr>
      <t xml:space="preserve"> aff. </t>
    </r>
    <r>
      <rPr>
        <i/>
        <sz val="10"/>
        <color theme="1"/>
        <rFont val="Arial"/>
        <family val="2"/>
      </rPr>
      <t xml:space="preserve">pretneri </t>
    </r>
    <r>
      <rPr>
        <sz val="10"/>
        <color theme="1"/>
        <rFont val="Arial"/>
        <family val="2"/>
      </rPr>
      <t xml:space="preserve">I Condé, 1974 </t>
    </r>
  </si>
  <si>
    <r>
      <rPr>
        <i/>
        <sz val="10"/>
        <color theme="1"/>
        <rFont val="Arial"/>
        <family val="2"/>
      </rPr>
      <t>Campodea (Paurocampa)</t>
    </r>
    <r>
      <rPr>
        <sz val="10"/>
        <color theme="1"/>
        <rFont val="Arial"/>
        <family val="2"/>
      </rPr>
      <t xml:space="preserve"> aff. </t>
    </r>
    <r>
      <rPr>
        <i/>
        <sz val="10"/>
        <color theme="1"/>
        <rFont val="Arial"/>
        <family val="2"/>
      </rPr>
      <t>pretneri</t>
    </r>
    <r>
      <rPr>
        <sz val="10"/>
        <color theme="1"/>
        <rFont val="Arial"/>
        <family val="2"/>
      </rPr>
      <t xml:space="preserve"> I Condé, 1974 </t>
    </r>
  </si>
  <si>
    <r>
      <rPr>
        <i/>
        <sz val="10"/>
        <color theme="1"/>
        <rFont val="Arial"/>
        <family val="2"/>
      </rPr>
      <t xml:space="preserve">Campodea (Paurocampa) </t>
    </r>
    <r>
      <rPr>
        <sz val="10"/>
        <color theme="1"/>
        <rFont val="Arial"/>
        <family val="2"/>
      </rPr>
      <t xml:space="preserve">aff. </t>
    </r>
    <r>
      <rPr>
        <i/>
        <sz val="10"/>
        <color theme="1"/>
        <rFont val="Arial"/>
        <family val="2"/>
      </rPr>
      <t>pretneri</t>
    </r>
    <r>
      <rPr>
        <sz val="10"/>
        <color theme="1"/>
        <rFont val="Arial"/>
        <family val="2"/>
      </rPr>
      <t xml:space="preserve"> I Condé, 1974 </t>
    </r>
  </si>
  <si>
    <r>
      <rPr>
        <i/>
        <sz val="10"/>
        <color theme="1"/>
        <rFont val="Arial"/>
        <family val="2"/>
      </rPr>
      <t>Campodea (Paurocampa)</t>
    </r>
    <r>
      <rPr>
        <sz val="10"/>
        <color theme="1"/>
        <rFont val="Arial"/>
        <family val="2"/>
      </rPr>
      <t xml:space="preserve"> aff. </t>
    </r>
    <r>
      <rPr>
        <i/>
        <sz val="10"/>
        <color theme="1"/>
        <rFont val="Arial"/>
        <family val="2"/>
      </rPr>
      <t>pretneri</t>
    </r>
    <r>
      <rPr>
        <sz val="10"/>
        <color theme="1"/>
        <rFont val="Arial"/>
        <family val="2"/>
      </rPr>
      <t xml:space="preserve"> II Condé, 1974</t>
    </r>
  </si>
  <si>
    <r>
      <rPr>
        <i/>
        <sz val="10"/>
        <color theme="1"/>
        <rFont val="Arial"/>
        <family val="2"/>
      </rPr>
      <t>Campodea (Paurocampa)</t>
    </r>
    <r>
      <rPr>
        <sz val="10"/>
        <color theme="1"/>
        <rFont val="Arial"/>
        <family val="2"/>
      </rPr>
      <t xml:space="preserve"> aff. </t>
    </r>
    <r>
      <rPr>
        <i/>
        <sz val="10"/>
        <color theme="1"/>
        <rFont val="Arial"/>
        <family val="2"/>
      </rPr>
      <t>pretneri</t>
    </r>
    <r>
      <rPr>
        <sz val="10"/>
        <color theme="1"/>
        <rFont val="Arial"/>
        <family val="2"/>
      </rPr>
      <t xml:space="preserve"> II Condé, 1974 </t>
    </r>
  </si>
  <si>
    <r>
      <rPr>
        <i/>
        <sz val="10"/>
        <color theme="1"/>
        <rFont val="Arial"/>
        <family val="2"/>
      </rPr>
      <t>Campodea (Paurocampa) corsica</t>
    </r>
    <r>
      <rPr>
        <sz val="10"/>
        <color theme="1"/>
        <rFont val="Arial"/>
        <family val="2"/>
      </rPr>
      <t xml:space="preserve"> Condé, 1946</t>
    </r>
  </si>
  <si>
    <r>
      <t xml:space="preserve">Campodea (Paurocampa) pretneri </t>
    </r>
    <r>
      <rPr>
        <sz val="10"/>
        <color theme="1"/>
        <rFont val="Arial"/>
        <family val="2"/>
      </rPr>
      <t>Condé, 1974</t>
    </r>
  </si>
  <si>
    <r>
      <rPr>
        <i/>
        <sz val="10"/>
        <color theme="1"/>
        <rFont val="Arial"/>
        <family val="2"/>
      </rPr>
      <t>Campodea (Paurocampa) pretneri</t>
    </r>
    <r>
      <rPr>
        <sz val="10"/>
        <color theme="1"/>
        <rFont val="Arial"/>
        <family val="2"/>
      </rPr>
      <t xml:space="preserve"> Condé, 1974</t>
    </r>
  </si>
  <si>
    <r>
      <rPr>
        <i/>
        <sz val="10"/>
        <color theme="1"/>
        <rFont val="Arial"/>
        <family val="2"/>
      </rPr>
      <t xml:space="preserve">Campodea (Paurocampa) pretneri </t>
    </r>
    <r>
      <rPr>
        <sz val="10"/>
        <color theme="1"/>
        <rFont val="Arial"/>
        <family val="2"/>
      </rPr>
      <t>Condé, 1974</t>
    </r>
  </si>
  <si>
    <r>
      <rPr>
        <i/>
        <sz val="10"/>
        <rFont val="Arial"/>
        <family val="2"/>
      </rPr>
      <t xml:space="preserve">Campodea (Paurocampa) pretneri </t>
    </r>
    <r>
      <rPr>
        <sz val="10"/>
        <rFont val="Arial"/>
        <family val="2"/>
      </rPr>
      <t>Condé, 1974</t>
    </r>
  </si>
  <si>
    <r>
      <t xml:space="preserve">Campodea (Paurocampa) ribauti </t>
    </r>
    <r>
      <rPr>
        <sz val="10"/>
        <color theme="1"/>
        <rFont val="Arial"/>
        <family val="2"/>
      </rPr>
      <t>Silvestri, 1912</t>
    </r>
  </si>
  <si>
    <r>
      <rPr>
        <i/>
        <sz val="10"/>
        <color theme="1"/>
        <rFont val="Arial"/>
        <family val="2"/>
      </rPr>
      <t>Campodea (Paurocampa) ribauti</t>
    </r>
    <r>
      <rPr>
        <sz val="10"/>
        <color theme="1"/>
        <rFont val="Arial"/>
        <family val="2"/>
      </rPr>
      <t xml:space="preserve"> Silvestri, 1912</t>
    </r>
  </si>
  <si>
    <r>
      <rPr>
        <i/>
        <sz val="10"/>
        <color theme="1"/>
        <rFont val="Arial"/>
        <family val="2"/>
      </rPr>
      <t xml:space="preserve">Campodea (Paurocampa) ribauti </t>
    </r>
    <r>
      <rPr>
        <sz val="10"/>
        <color theme="1"/>
        <rFont val="Arial"/>
        <family val="2"/>
      </rPr>
      <t>Silvestri, 1912</t>
    </r>
  </si>
  <si>
    <r>
      <t xml:space="preserve">Campodea (Paurocampa) ribauti </t>
    </r>
    <r>
      <rPr>
        <sz val="10"/>
        <color theme="1"/>
        <rFont val="Arial"/>
        <family val="2"/>
      </rPr>
      <t>Silvestri, 1932</t>
    </r>
  </si>
  <si>
    <r>
      <t xml:space="preserve">Campodea (Paurocampa) rocasolanoi </t>
    </r>
    <r>
      <rPr>
        <sz val="10"/>
        <color theme="1"/>
        <rFont val="Arial"/>
        <family val="2"/>
      </rPr>
      <t>Silvestri, 1932</t>
    </r>
  </si>
  <si>
    <r>
      <rPr>
        <i/>
        <sz val="10"/>
        <color theme="1"/>
        <rFont val="Arial"/>
        <family val="2"/>
      </rPr>
      <t>Campodea (Paurocampa) rocasolanoi</t>
    </r>
    <r>
      <rPr>
        <sz val="10"/>
        <color theme="1"/>
        <rFont val="Arial"/>
        <family val="2"/>
      </rPr>
      <t xml:space="preserve"> Silvestri, 1932</t>
    </r>
  </si>
  <si>
    <r>
      <rPr>
        <i/>
        <sz val="10"/>
        <color theme="1"/>
        <rFont val="Arial"/>
        <family val="2"/>
      </rPr>
      <t>Campodea (Paurocampa) ruseki</t>
    </r>
    <r>
      <rPr>
        <sz val="10"/>
        <color theme="1"/>
        <rFont val="Arial"/>
        <family val="2"/>
      </rPr>
      <t xml:space="preserve"> Condé, 1966</t>
    </r>
  </si>
  <si>
    <r>
      <rPr>
        <i/>
        <sz val="10"/>
        <rFont val="Arial"/>
        <family val="2"/>
      </rPr>
      <t>Campodea (Paurocampa) speleaea</t>
    </r>
    <r>
      <rPr>
        <sz val="10"/>
        <rFont val="Arial"/>
        <family val="2"/>
      </rPr>
      <t xml:space="preserve"> Ionescu, 1955</t>
    </r>
  </si>
  <si>
    <r>
      <rPr>
        <i/>
        <sz val="10"/>
        <color theme="1"/>
        <rFont val="Arial"/>
        <family val="2"/>
      </rPr>
      <t>Campodea (Paurocampa) speleaea</t>
    </r>
    <r>
      <rPr>
        <sz val="10"/>
        <color theme="1"/>
        <rFont val="Arial"/>
        <family val="2"/>
      </rPr>
      <t xml:space="preserve"> Ionescu, 1955</t>
    </r>
  </si>
  <si>
    <r>
      <t xml:space="preserve">Campodea (Paurocampa) suensoni </t>
    </r>
    <r>
      <rPr>
        <sz val="10"/>
        <color theme="1"/>
        <rFont val="Arial"/>
        <family val="2"/>
      </rPr>
      <t>Tuxen, 1930</t>
    </r>
  </si>
  <si>
    <r>
      <rPr>
        <i/>
        <sz val="10"/>
        <color theme="1"/>
        <rFont val="Arial"/>
        <family val="2"/>
      </rPr>
      <t>Campodea (Paurocampa) suensoni</t>
    </r>
    <r>
      <rPr>
        <sz val="10"/>
        <color theme="1"/>
        <rFont val="Arial"/>
        <family val="2"/>
      </rPr>
      <t xml:space="preserve"> Tuxen, 1930</t>
    </r>
  </si>
  <si>
    <r>
      <rPr>
        <i/>
        <sz val="10"/>
        <color theme="1"/>
        <rFont val="Arial"/>
        <family val="2"/>
      </rPr>
      <t xml:space="preserve">Campodea (Paurocampa) suensoni </t>
    </r>
    <r>
      <rPr>
        <sz val="10"/>
        <color theme="1"/>
        <rFont val="Arial"/>
        <family val="2"/>
      </rPr>
      <t>Tuxen, 1930</t>
    </r>
  </si>
  <si>
    <r>
      <t>Campodea (Paurocampa)</t>
    </r>
    <r>
      <rPr>
        <sz val="10"/>
        <color theme="1"/>
        <rFont val="Arial"/>
        <family val="2"/>
      </rPr>
      <t xml:space="preserve">aff. </t>
    </r>
    <r>
      <rPr>
        <i/>
        <sz val="10"/>
        <color theme="1"/>
        <rFont val="Arial"/>
        <family val="2"/>
      </rPr>
      <t xml:space="preserve">pretneri I </t>
    </r>
    <r>
      <rPr>
        <sz val="10"/>
        <color theme="1"/>
        <rFont val="Arial"/>
        <family val="2"/>
      </rPr>
      <t xml:space="preserve">Condé, 1974 </t>
    </r>
  </si>
  <si>
    <r>
      <rPr>
        <i/>
        <sz val="10"/>
        <color theme="1"/>
        <rFont val="Arial"/>
        <family val="2"/>
      </rPr>
      <t>Edriocampa ghigii</t>
    </r>
    <r>
      <rPr>
        <sz val="10"/>
        <color theme="1"/>
        <rFont val="Arial"/>
        <family val="2"/>
      </rPr>
      <t xml:space="preserve"> Silvestri, 1933</t>
    </r>
  </si>
  <si>
    <r>
      <t xml:space="preserve">Eutrichocampa aegea </t>
    </r>
    <r>
      <rPr>
        <sz val="10"/>
        <color theme="1"/>
        <rFont val="Arial"/>
        <family val="2"/>
      </rPr>
      <t>Silvestri, 1933</t>
    </r>
  </si>
  <si>
    <r>
      <rPr>
        <i/>
        <sz val="10"/>
        <color theme="1"/>
        <rFont val="Arial"/>
        <family val="2"/>
      </rPr>
      <t>Eutrichocampa collina</t>
    </r>
    <r>
      <rPr>
        <sz val="10"/>
        <color theme="1"/>
        <rFont val="Arial"/>
        <family val="2"/>
      </rPr>
      <t xml:space="preserve"> Ionescu, 1955</t>
    </r>
  </si>
  <si>
    <r>
      <rPr>
        <i/>
        <sz val="10"/>
        <color theme="1"/>
        <rFont val="Arial"/>
        <family val="2"/>
      </rPr>
      <t xml:space="preserve">Eutrichocampa collina </t>
    </r>
    <r>
      <rPr>
        <sz val="10"/>
        <color theme="1"/>
        <rFont val="Arial"/>
        <family val="2"/>
      </rPr>
      <t>Ionescu, 1955</t>
    </r>
  </si>
  <si>
    <r>
      <rPr>
        <i/>
        <sz val="10"/>
        <color theme="1"/>
        <rFont val="Arial"/>
        <family val="2"/>
      </rPr>
      <t>Eutrichocampa collina ithacesia</t>
    </r>
    <r>
      <rPr>
        <sz val="10"/>
        <color theme="1"/>
        <rFont val="Arial"/>
        <family val="2"/>
      </rPr>
      <t xml:space="preserve"> Condé, 1984</t>
    </r>
  </si>
  <si>
    <r>
      <rPr>
        <i/>
        <sz val="10"/>
        <color theme="1"/>
        <rFont val="Arial"/>
        <family val="2"/>
      </rPr>
      <t xml:space="preserve">Eutrichocampa helvetica </t>
    </r>
    <r>
      <rPr>
        <sz val="10"/>
        <color theme="1"/>
        <rFont val="Arial"/>
        <family val="2"/>
      </rPr>
      <t>Wygodzinsky, 1941</t>
    </r>
  </si>
  <si>
    <r>
      <rPr>
        <i/>
        <sz val="10"/>
        <color theme="1"/>
        <rFont val="Arial"/>
        <family val="2"/>
      </rPr>
      <t>Eutrichocampa hispanica</t>
    </r>
    <r>
      <rPr>
        <sz val="10"/>
        <color theme="1"/>
        <rFont val="Arial"/>
        <family val="2"/>
      </rPr>
      <t xml:space="preserve"> Silvestri, 1932</t>
    </r>
  </si>
  <si>
    <r>
      <rPr>
        <i/>
        <sz val="10"/>
        <color theme="1"/>
        <rFont val="Arial"/>
        <family val="2"/>
      </rPr>
      <t>Eutrichocampa paurociliata</t>
    </r>
    <r>
      <rPr>
        <sz val="10"/>
        <color theme="1"/>
        <rFont val="Arial"/>
        <family val="2"/>
      </rPr>
      <t xml:space="preserve"> Loksa, 1960</t>
    </r>
  </si>
  <si>
    <r>
      <rPr>
        <i/>
        <sz val="10"/>
        <color theme="1"/>
        <rFont val="Arial"/>
        <family val="2"/>
      </rPr>
      <t>Eutrichocampa remyi</t>
    </r>
    <r>
      <rPr>
        <sz val="10"/>
        <color theme="1"/>
        <rFont val="Arial"/>
        <family val="2"/>
      </rPr>
      <t xml:space="preserve"> Condé, 1947</t>
    </r>
  </si>
  <si>
    <r>
      <rPr>
        <i/>
        <sz val="10"/>
        <color theme="1"/>
        <rFont val="Arial"/>
        <family val="2"/>
      </rPr>
      <t>Eutrichocampa thamugadensis</t>
    </r>
    <r>
      <rPr>
        <sz val="10"/>
        <color theme="1"/>
        <rFont val="Arial"/>
        <family val="2"/>
      </rPr>
      <t xml:space="preserve"> Condé, 1948</t>
    </r>
  </si>
  <si>
    <r>
      <rPr>
        <i/>
        <sz val="10"/>
        <color theme="1"/>
        <rFont val="Arial"/>
        <family val="2"/>
      </rPr>
      <t>Helladocampa mahnerti</t>
    </r>
    <r>
      <rPr>
        <sz val="10"/>
        <color theme="1"/>
        <rFont val="Arial"/>
        <family val="2"/>
      </rPr>
      <t xml:space="preserve"> Condé, 1984</t>
    </r>
  </si>
  <si>
    <r>
      <rPr>
        <i/>
        <sz val="10"/>
        <color theme="1"/>
        <rFont val="Arial"/>
        <family val="2"/>
      </rPr>
      <t>Libanocampa coiffaiti</t>
    </r>
    <r>
      <rPr>
        <sz val="10"/>
        <color theme="1"/>
        <rFont val="Arial"/>
        <family val="2"/>
      </rPr>
      <t xml:space="preserve"> Condé, 1955</t>
    </r>
  </si>
  <si>
    <r>
      <rPr>
        <i/>
        <sz val="10"/>
        <color theme="1"/>
        <rFont val="Arial"/>
        <family val="2"/>
      </rPr>
      <t xml:space="preserve">Libanocampa coiffaiti </t>
    </r>
    <r>
      <rPr>
        <sz val="10"/>
        <color theme="1"/>
        <rFont val="Arial"/>
        <family val="2"/>
      </rPr>
      <t>Condé, 1955</t>
    </r>
  </si>
  <si>
    <r>
      <rPr>
        <i/>
        <sz val="10"/>
        <rFont val="Arial"/>
        <family val="2"/>
      </rPr>
      <t xml:space="preserve">Litocampa </t>
    </r>
    <r>
      <rPr>
        <sz val="10"/>
        <rFont val="Arial"/>
        <family val="2"/>
      </rPr>
      <t>aff.</t>
    </r>
    <r>
      <rPr>
        <i/>
        <sz val="10"/>
        <rFont val="Arial"/>
        <family val="2"/>
      </rPr>
      <t xml:space="preserve"> cognata</t>
    </r>
    <r>
      <rPr>
        <sz val="10"/>
        <rFont val="Arial"/>
        <family val="2"/>
      </rPr>
      <t xml:space="preserve"> (Condé, 1948)</t>
    </r>
  </si>
  <si>
    <r>
      <rPr>
        <i/>
        <sz val="10"/>
        <color theme="1"/>
        <rFont val="Arial"/>
        <family val="2"/>
      </rPr>
      <t xml:space="preserve">Litocampa </t>
    </r>
    <r>
      <rPr>
        <sz val="10"/>
        <color theme="1"/>
        <rFont val="Arial"/>
        <family val="2"/>
      </rPr>
      <t xml:space="preserve">aff. </t>
    </r>
    <r>
      <rPr>
        <i/>
        <sz val="10"/>
        <color theme="1"/>
        <rFont val="Arial"/>
        <family val="2"/>
      </rPr>
      <t xml:space="preserve">zaldivarae </t>
    </r>
    <r>
      <rPr>
        <sz val="10"/>
        <color theme="1"/>
        <rFont val="Arial"/>
        <family val="2"/>
      </rPr>
      <t>Sendra, Salgado &amp; Monedero, 2003</t>
    </r>
  </si>
  <si>
    <r>
      <rPr>
        <i/>
        <sz val="10"/>
        <color theme="1"/>
        <rFont val="Arial"/>
        <family val="2"/>
      </rPr>
      <t xml:space="preserve">Litocampa bourgoini </t>
    </r>
    <r>
      <rPr>
        <sz val="10"/>
        <color theme="1"/>
        <rFont val="Arial"/>
        <family val="2"/>
      </rPr>
      <t>(Condé, 1948)</t>
    </r>
  </si>
  <si>
    <r>
      <rPr>
        <i/>
        <sz val="10"/>
        <color theme="1"/>
        <rFont val="Arial"/>
        <family val="2"/>
      </rPr>
      <t>Litocampa bourgoini</t>
    </r>
    <r>
      <rPr>
        <sz val="10"/>
        <color theme="1"/>
        <rFont val="Arial"/>
        <family val="2"/>
      </rPr>
      <t xml:space="preserve"> (Condé, 1948)</t>
    </r>
  </si>
  <si>
    <r>
      <rPr>
        <i/>
        <sz val="10"/>
        <color theme="1"/>
        <rFont val="Arial"/>
        <family val="2"/>
      </rPr>
      <t>Litocampa cognata</t>
    </r>
    <r>
      <rPr>
        <sz val="10"/>
        <color theme="1"/>
        <rFont val="Arial"/>
        <family val="2"/>
      </rPr>
      <t xml:space="preserve"> (Condé, 1948)</t>
    </r>
  </si>
  <si>
    <r>
      <rPr>
        <i/>
        <sz val="10"/>
        <color theme="1"/>
        <rFont val="Arial"/>
        <family val="2"/>
      </rPr>
      <t xml:space="preserve">Litocampa coiffaiti </t>
    </r>
    <r>
      <rPr>
        <sz val="10"/>
        <color theme="1"/>
        <rFont val="Arial"/>
        <family val="2"/>
      </rPr>
      <t>(Condé, 1948)</t>
    </r>
  </si>
  <si>
    <r>
      <rPr>
        <i/>
        <sz val="10"/>
        <color theme="1"/>
        <rFont val="Arial"/>
        <family val="2"/>
      </rPr>
      <t>Litocampa coiffaiti</t>
    </r>
    <r>
      <rPr>
        <sz val="10"/>
        <color theme="1"/>
        <rFont val="Arial"/>
        <family val="2"/>
      </rPr>
      <t xml:space="preserve"> (Condé, 1948)</t>
    </r>
  </si>
  <si>
    <r>
      <rPr>
        <i/>
        <sz val="10"/>
        <color theme="1"/>
        <rFont val="Arial"/>
        <family val="2"/>
      </rPr>
      <t xml:space="preserve">Litocampa drescoi </t>
    </r>
    <r>
      <rPr>
        <sz val="10"/>
        <color theme="1"/>
        <rFont val="Arial"/>
        <family val="2"/>
      </rPr>
      <t>(Condé, 1949)</t>
    </r>
  </si>
  <si>
    <r>
      <rPr>
        <i/>
        <sz val="10"/>
        <color theme="1"/>
        <rFont val="Arial"/>
        <family val="2"/>
      </rPr>
      <t>Litocampa drescoi</t>
    </r>
    <r>
      <rPr>
        <sz val="10"/>
        <color theme="1"/>
        <rFont val="Arial"/>
        <family val="2"/>
      </rPr>
      <t xml:space="preserve"> (Condé, 1949)</t>
    </r>
  </si>
  <si>
    <r>
      <rPr>
        <i/>
        <sz val="10"/>
        <color theme="1"/>
        <rFont val="Arial"/>
        <family val="2"/>
      </rPr>
      <t>Litocampa espanoli</t>
    </r>
    <r>
      <rPr>
        <sz val="10"/>
        <color theme="1"/>
        <rFont val="Arial"/>
        <family val="2"/>
      </rPr>
      <t xml:space="preserve"> (Condé, 1949)</t>
    </r>
  </si>
  <si>
    <r>
      <rPr>
        <i/>
        <sz val="10"/>
        <color theme="1"/>
        <rFont val="Arial"/>
        <family val="2"/>
      </rPr>
      <t xml:space="preserve">Litocampa espanoli </t>
    </r>
    <r>
      <rPr>
        <sz val="10"/>
        <color theme="1"/>
        <rFont val="Arial"/>
        <family val="2"/>
      </rPr>
      <t>(Condé, 1949)</t>
    </r>
  </si>
  <si>
    <r>
      <rPr>
        <i/>
        <sz val="10"/>
        <color theme="1"/>
        <rFont val="Arial"/>
        <family val="2"/>
      </rPr>
      <t xml:space="preserve">Litocampa henryi </t>
    </r>
    <r>
      <rPr>
        <sz val="10"/>
        <color theme="1"/>
        <rFont val="Arial"/>
        <family val="2"/>
      </rPr>
      <t>Condé, 1991</t>
    </r>
  </si>
  <si>
    <r>
      <rPr>
        <i/>
        <sz val="10"/>
        <color theme="1"/>
        <rFont val="Arial"/>
        <family val="2"/>
      </rPr>
      <t>Litocampa hubarti</t>
    </r>
    <r>
      <rPr>
        <sz val="10"/>
        <color theme="1"/>
        <rFont val="Arial"/>
        <family val="2"/>
      </rPr>
      <t xml:space="preserve"> Bareth, 1999</t>
    </r>
  </si>
  <si>
    <r>
      <rPr>
        <i/>
        <sz val="10"/>
        <color theme="1"/>
        <rFont val="Arial"/>
        <family val="2"/>
      </rPr>
      <t>Litocampa humilis comani</t>
    </r>
    <r>
      <rPr>
        <sz val="10"/>
        <color theme="1"/>
        <rFont val="Arial"/>
        <family val="2"/>
      </rPr>
      <t xml:space="preserve"> Condé, 1991</t>
    </r>
  </si>
  <si>
    <r>
      <rPr>
        <i/>
        <sz val="10"/>
        <color theme="1"/>
        <rFont val="Arial"/>
        <family val="2"/>
      </rPr>
      <t>Litocampa humilis</t>
    </r>
    <r>
      <rPr>
        <sz val="10"/>
        <color theme="1"/>
        <rFont val="Arial"/>
        <family val="2"/>
      </rPr>
      <t xml:space="preserve"> </t>
    </r>
    <r>
      <rPr>
        <i/>
        <sz val="10"/>
        <color theme="1"/>
        <rFont val="Arial"/>
        <family val="2"/>
      </rPr>
      <t>humilis</t>
    </r>
    <r>
      <rPr>
        <sz val="10"/>
        <color theme="1"/>
        <rFont val="Arial"/>
        <family val="2"/>
      </rPr>
      <t xml:space="preserve"> Condé, 1948</t>
    </r>
  </si>
  <si>
    <r>
      <rPr>
        <i/>
        <sz val="10"/>
        <color theme="1"/>
        <rFont val="Arial"/>
        <family val="2"/>
      </rPr>
      <t xml:space="preserve">Litocampa humilis humilis </t>
    </r>
    <r>
      <rPr>
        <sz val="10"/>
        <color theme="1"/>
        <rFont val="Arial"/>
        <family val="2"/>
      </rPr>
      <t>Condé, 1948</t>
    </r>
  </si>
  <si>
    <r>
      <rPr>
        <i/>
        <sz val="10"/>
        <color theme="1"/>
        <rFont val="Arial"/>
        <family val="2"/>
      </rPr>
      <t>Litocampa humilis humilis</t>
    </r>
    <r>
      <rPr>
        <sz val="10"/>
        <color theme="1"/>
        <rFont val="Arial"/>
        <family val="2"/>
      </rPr>
      <t xml:space="preserve"> Condé, 1948</t>
    </r>
  </si>
  <si>
    <r>
      <rPr>
        <i/>
        <sz val="10"/>
        <color theme="1"/>
        <rFont val="Arial"/>
        <family val="2"/>
      </rPr>
      <t>Litocampa humilis</t>
    </r>
    <r>
      <rPr>
        <sz val="10"/>
        <color theme="1"/>
        <rFont val="Arial"/>
        <family val="2"/>
      </rPr>
      <t xml:space="preserve"> </t>
    </r>
    <r>
      <rPr>
        <i/>
        <sz val="10"/>
        <color theme="1"/>
        <rFont val="Arial"/>
        <family val="2"/>
      </rPr>
      <t xml:space="preserve">humilis </t>
    </r>
    <r>
      <rPr>
        <sz val="10"/>
        <color theme="1"/>
        <rFont val="Arial"/>
        <family val="2"/>
      </rPr>
      <t>Condé, 1948</t>
    </r>
  </si>
  <si>
    <r>
      <rPr>
        <i/>
        <sz val="10"/>
        <color theme="1"/>
        <rFont val="Arial"/>
        <family val="2"/>
      </rPr>
      <t>Litocampa mendesi</t>
    </r>
    <r>
      <rPr>
        <sz val="10"/>
        <color theme="1"/>
        <rFont val="Arial"/>
        <family val="2"/>
      </rPr>
      <t xml:space="preserve"> Sendra &amp; Reboleira, 2010</t>
    </r>
  </si>
  <si>
    <r>
      <rPr>
        <i/>
        <sz val="10"/>
        <color theme="1"/>
        <rFont val="Arial"/>
        <family val="2"/>
      </rPr>
      <t>Litocampa montana</t>
    </r>
    <r>
      <rPr>
        <sz val="10"/>
        <color theme="1"/>
        <rFont val="Arial"/>
        <family val="2"/>
      </rPr>
      <t xml:space="preserve"> (Ionescu, 1955)</t>
    </r>
  </si>
  <si>
    <r>
      <rPr>
        <i/>
        <sz val="10"/>
        <color theme="1"/>
        <rFont val="Arial"/>
        <family val="2"/>
      </rPr>
      <t>Litocampa quadrisetigera</t>
    </r>
    <r>
      <rPr>
        <sz val="10"/>
        <color theme="1"/>
        <rFont val="Arial"/>
        <family val="2"/>
      </rPr>
      <t xml:space="preserve"> Bareth, 2001</t>
    </r>
  </si>
  <si>
    <r>
      <rPr>
        <i/>
        <sz val="10"/>
        <color theme="1"/>
        <rFont val="Arial"/>
        <family val="2"/>
      </rPr>
      <t>Litocampa sollaudi</t>
    </r>
    <r>
      <rPr>
        <sz val="10"/>
        <color theme="1"/>
        <rFont val="Arial"/>
        <family val="2"/>
      </rPr>
      <t xml:space="preserve"> (Denis, 1930)</t>
    </r>
  </si>
  <si>
    <r>
      <rPr>
        <i/>
        <sz val="10"/>
        <rFont val="Arial"/>
        <family val="2"/>
      </rPr>
      <t>Litocampa sollaudi</t>
    </r>
    <r>
      <rPr>
        <sz val="10"/>
        <rFont val="Arial"/>
        <family val="2"/>
      </rPr>
      <t xml:space="preserve"> (Denis, 1930)</t>
    </r>
  </si>
  <si>
    <r>
      <rPr>
        <i/>
        <sz val="10"/>
        <color theme="1"/>
        <rFont val="Arial"/>
        <family val="2"/>
      </rPr>
      <t xml:space="preserve">Litocampa sollaudi </t>
    </r>
    <r>
      <rPr>
        <sz val="10"/>
        <color theme="1"/>
        <rFont val="Arial"/>
        <family val="2"/>
      </rPr>
      <t>(Denis, 1930)</t>
    </r>
  </si>
  <si>
    <r>
      <rPr>
        <i/>
        <sz val="10"/>
        <color theme="1"/>
        <rFont val="Arial"/>
        <family val="2"/>
      </rPr>
      <t>Litocampa tuzetae</t>
    </r>
    <r>
      <rPr>
        <sz val="10"/>
        <color theme="1"/>
        <rFont val="Arial"/>
        <family val="2"/>
      </rPr>
      <t xml:space="preserve"> (Condé, 1947)</t>
    </r>
  </si>
  <si>
    <r>
      <rPr>
        <i/>
        <sz val="10"/>
        <color theme="1"/>
        <rFont val="Arial"/>
        <family val="2"/>
      </rPr>
      <t>Litocampa vandeli</t>
    </r>
    <r>
      <rPr>
        <sz val="10"/>
        <color theme="1"/>
        <rFont val="Arial"/>
        <family val="2"/>
      </rPr>
      <t xml:space="preserve"> (Condé, 1946)</t>
    </r>
  </si>
  <si>
    <r>
      <rPr>
        <i/>
        <sz val="10"/>
        <color theme="1"/>
        <rFont val="Arial"/>
        <family val="2"/>
      </rPr>
      <t xml:space="preserve">Litocampa vandeli </t>
    </r>
    <r>
      <rPr>
        <sz val="10"/>
        <color theme="1"/>
        <rFont val="Arial"/>
        <family val="2"/>
      </rPr>
      <t>(Condé, 1946)</t>
    </r>
  </si>
  <si>
    <r>
      <rPr>
        <i/>
        <sz val="10"/>
        <color theme="1"/>
        <rFont val="Arial"/>
        <family val="2"/>
      </rPr>
      <t>Litocampa zaldivarae</t>
    </r>
    <r>
      <rPr>
        <sz val="10"/>
        <color theme="1"/>
        <rFont val="Arial"/>
        <family val="2"/>
      </rPr>
      <t xml:space="preserve"> Sendra, Salgado &amp; Monedero, 2003</t>
    </r>
  </si>
  <si>
    <r>
      <rPr>
        <i/>
        <sz val="10"/>
        <color theme="1"/>
        <rFont val="Arial"/>
        <family val="2"/>
      </rPr>
      <t>Oreocampa aff. minutella</t>
    </r>
    <r>
      <rPr>
        <sz val="10"/>
        <color theme="1"/>
        <rFont val="Arial"/>
        <family val="2"/>
      </rPr>
      <t xml:space="preserve"> (Silvestri, 1918)</t>
    </r>
  </si>
  <si>
    <r>
      <rPr>
        <i/>
        <sz val="10"/>
        <color theme="1"/>
        <rFont val="Arial"/>
        <family val="2"/>
      </rPr>
      <t>Oreocampa minutella</t>
    </r>
    <r>
      <rPr>
        <sz val="10"/>
        <color theme="1"/>
        <rFont val="Arial"/>
        <family val="2"/>
      </rPr>
      <t xml:space="preserve"> (Silvestri, 1918)</t>
    </r>
  </si>
  <si>
    <r>
      <rPr>
        <i/>
        <sz val="10"/>
        <color theme="1"/>
        <rFont val="Arial"/>
        <family val="2"/>
      </rPr>
      <t>Podocampa asturiana riberiensis</t>
    </r>
    <r>
      <rPr>
        <sz val="10"/>
        <color theme="1"/>
        <rFont val="Arial"/>
        <family val="2"/>
      </rPr>
      <t xml:space="preserve"> Sendra, Salgado &amp; Monedero, 2003</t>
    </r>
  </si>
  <si>
    <r>
      <rPr>
        <i/>
        <sz val="10"/>
        <color theme="1"/>
        <rFont val="Arial"/>
        <family val="2"/>
      </rPr>
      <t>Podocampa brolemanni</t>
    </r>
    <r>
      <rPr>
        <sz val="10"/>
        <color theme="1"/>
        <rFont val="Arial"/>
        <family val="2"/>
      </rPr>
      <t xml:space="preserve"> Denis, 1932</t>
    </r>
  </si>
  <si>
    <r>
      <rPr>
        <i/>
        <sz val="10"/>
        <color theme="1"/>
        <rFont val="Arial"/>
        <family val="2"/>
      </rPr>
      <t>Podocampa cardini</t>
    </r>
    <r>
      <rPr>
        <sz val="10"/>
        <color theme="1"/>
        <rFont val="Arial"/>
        <family val="2"/>
      </rPr>
      <t xml:space="preserve"> (Silvestri, 1932)</t>
    </r>
  </si>
  <si>
    <r>
      <rPr>
        <i/>
        <sz val="10"/>
        <color theme="1"/>
        <rFont val="Arial"/>
        <family val="2"/>
      </rPr>
      <t>Podocampa ceballosi</t>
    </r>
    <r>
      <rPr>
        <sz val="10"/>
        <color theme="1"/>
        <rFont val="Arial"/>
        <family val="2"/>
      </rPr>
      <t xml:space="preserve"> (Silvestri, 1932)</t>
    </r>
  </si>
  <si>
    <r>
      <rPr>
        <i/>
        <sz val="10"/>
        <color theme="1"/>
        <rFont val="Arial"/>
        <family val="2"/>
      </rPr>
      <t xml:space="preserve">Podocampa ceballosi </t>
    </r>
    <r>
      <rPr>
        <sz val="10"/>
        <color theme="1"/>
        <rFont val="Arial"/>
        <family val="2"/>
      </rPr>
      <t>(Silvestri, 1932)</t>
    </r>
  </si>
  <si>
    <r>
      <rPr>
        <i/>
        <sz val="10"/>
        <color theme="1"/>
        <rFont val="Arial"/>
        <family val="2"/>
      </rPr>
      <t>Podocampa cerruti</t>
    </r>
    <r>
      <rPr>
        <sz val="10"/>
        <color theme="1"/>
        <rFont val="Arial"/>
        <family val="2"/>
      </rPr>
      <t xml:space="preserve"> Condé, 1975</t>
    </r>
  </si>
  <si>
    <r>
      <rPr>
        <i/>
        <sz val="10"/>
        <color theme="1"/>
        <rFont val="Arial"/>
        <family val="2"/>
      </rPr>
      <t>Podocampa cerruti kahmanni</t>
    </r>
    <r>
      <rPr>
        <sz val="10"/>
        <color theme="1"/>
        <rFont val="Arial"/>
        <family val="2"/>
      </rPr>
      <t xml:space="preserve"> Condé, 1975</t>
    </r>
  </si>
  <si>
    <r>
      <rPr>
        <i/>
        <sz val="10"/>
        <color theme="1"/>
        <rFont val="Arial"/>
        <family val="2"/>
      </rPr>
      <t>Podocampa fragiliformis</t>
    </r>
    <r>
      <rPr>
        <sz val="10"/>
        <color theme="1"/>
        <rFont val="Arial"/>
        <family val="2"/>
      </rPr>
      <t xml:space="preserve"> Condé, 1953</t>
    </r>
  </si>
  <si>
    <r>
      <rPr>
        <i/>
        <sz val="10"/>
        <color theme="1"/>
        <rFont val="Arial"/>
        <family val="2"/>
      </rPr>
      <t>Podocampa fragiloides</t>
    </r>
    <r>
      <rPr>
        <sz val="10"/>
        <color theme="1"/>
        <rFont val="Arial"/>
        <family val="2"/>
      </rPr>
      <t xml:space="preserve"> (Silvestri, 1932)</t>
    </r>
  </si>
  <si>
    <r>
      <rPr>
        <i/>
        <sz val="10"/>
        <color theme="1"/>
        <rFont val="Arial"/>
        <family val="2"/>
      </rPr>
      <t>Podocampa iglesiasi</t>
    </r>
    <r>
      <rPr>
        <sz val="10"/>
        <color theme="1"/>
        <rFont val="Arial"/>
        <family val="2"/>
      </rPr>
      <t xml:space="preserve"> (Silvestri, 1932)</t>
    </r>
  </si>
  <si>
    <r>
      <rPr>
        <i/>
        <sz val="10"/>
        <color theme="1"/>
        <rFont val="Arial"/>
        <family val="2"/>
      </rPr>
      <t xml:space="preserve">Podocampa jeanneli </t>
    </r>
    <r>
      <rPr>
        <sz val="10"/>
        <color theme="1"/>
        <rFont val="Arial"/>
        <family val="2"/>
      </rPr>
      <t>(Condé, 1947)</t>
    </r>
  </si>
  <si>
    <r>
      <rPr>
        <i/>
        <sz val="10"/>
        <color theme="1"/>
        <rFont val="Arial"/>
        <family val="2"/>
      </rPr>
      <t>Podocampa jeanneli</t>
    </r>
    <r>
      <rPr>
        <sz val="10"/>
        <color theme="1"/>
        <rFont val="Arial"/>
        <family val="2"/>
      </rPr>
      <t xml:space="preserve"> (Condé, 1947)</t>
    </r>
  </si>
  <si>
    <r>
      <rPr>
        <i/>
        <sz val="10"/>
        <rFont val="Arial"/>
        <family val="2"/>
      </rPr>
      <t>Podocampa jeanneli</t>
    </r>
    <r>
      <rPr>
        <sz val="10"/>
        <rFont val="Arial"/>
        <family val="2"/>
      </rPr>
      <t xml:space="preserve"> (</t>
    </r>
    <r>
      <rPr>
        <sz val="10"/>
        <color theme="1"/>
        <rFont val="Arial"/>
        <family val="2"/>
      </rPr>
      <t>Condé, 1947)</t>
    </r>
  </si>
  <si>
    <r>
      <rPr>
        <i/>
        <sz val="10"/>
        <color theme="1"/>
        <rFont val="Arial"/>
        <family val="2"/>
      </rPr>
      <t>Podocampa jorgei</t>
    </r>
    <r>
      <rPr>
        <sz val="10"/>
        <color theme="1"/>
        <rFont val="Arial"/>
        <family val="2"/>
      </rPr>
      <t xml:space="preserve"> (Wygodzinsky, 1944)</t>
    </r>
  </si>
  <si>
    <r>
      <rPr>
        <i/>
        <sz val="10"/>
        <color theme="1"/>
        <rFont val="Arial"/>
        <family val="2"/>
      </rPr>
      <t xml:space="preserve">Podocampa jorgei </t>
    </r>
    <r>
      <rPr>
        <sz val="10"/>
        <color theme="1"/>
        <rFont val="Arial"/>
        <family val="2"/>
      </rPr>
      <t>(Wygodzinsky, 1944)</t>
    </r>
  </si>
  <si>
    <r>
      <rPr>
        <i/>
        <sz val="10"/>
        <rFont val="Arial"/>
        <family val="2"/>
      </rPr>
      <t>Podocampa mauritanica</t>
    </r>
    <r>
      <rPr>
        <sz val="10"/>
        <rFont val="Arial"/>
        <family val="2"/>
      </rPr>
      <t xml:space="preserve"> (Silvestri, 1932)</t>
    </r>
  </si>
  <si>
    <r>
      <rPr>
        <i/>
        <sz val="10"/>
        <color theme="1"/>
        <rFont val="Arial"/>
        <family val="2"/>
      </rPr>
      <t>Podocampa moroderi</t>
    </r>
    <r>
      <rPr>
        <sz val="10"/>
        <color theme="1"/>
        <rFont val="Arial"/>
        <family val="2"/>
      </rPr>
      <t xml:space="preserve"> (Silvestri, 1932)</t>
    </r>
  </si>
  <si>
    <r>
      <rPr>
        <i/>
        <sz val="10"/>
        <color theme="1"/>
        <rFont val="Arial"/>
        <family val="2"/>
      </rPr>
      <t xml:space="preserve">Podocampa moroderi </t>
    </r>
    <r>
      <rPr>
        <sz val="10"/>
        <color theme="1"/>
        <rFont val="Arial"/>
        <family val="2"/>
      </rPr>
      <t>(Silvestri, 1932)</t>
    </r>
  </si>
  <si>
    <r>
      <rPr>
        <i/>
        <sz val="10"/>
        <color theme="1"/>
        <rFont val="Arial"/>
        <family val="2"/>
      </rPr>
      <t>Podocampa rifiana</t>
    </r>
    <r>
      <rPr>
        <sz val="10"/>
        <color theme="1"/>
        <rFont val="Arial"/>
        <family val="2"/>
      </rPr>
      <t xml:space="preserve"> Silvestri, 1932</t>
    </r>
  </si>
  <si>
    <r>
      <rPr>
        <i/>
        <sz val="10"/>
        <color theme="1"/>
        <rFont val="Arial"/>
        <family val="2"/>
      </rPr>
      <t>Podocampa seabrai</t>
    </r>
    <r>
      <rPr>
        <sz val="10"/>
        <color theme="1"/>
        <rFont val="Arial"/>
        <family val="2"/>
      </rPr>
      <t xml:space="preserve"> (Wygodzinsky, 1944)</t>
    </r>
  </si>
  <si>
    <r>
      <rPr>
        <i/>
        <sz val="10"/>
        <rFont val="Arial"/>
        <family val="2"/>
      </rPr>
      <t>Podocampa serbica</t>
    </r>
    <r>
      <rPr>
        <sz val="10"/>
        <rFont val="Arial"/>
        <family val="2"/>
      </rPr>
      <t xml:space="preserve"> Karaman &amp; Blesić, 1983</t>
    </r>
  </si>
  <si>
    <r>
      <rPr>
        <i/>
        <sz val="10"/>
        <rFont val="Arial"/>
        <family val="2"/>
      </rPr>
      <t xml:space="preserve">Podocampa serbica </t>
    </r>
    <r>
      <rPr>
        <sz val="10"/>
        <rFont val="Arial"/>
        <family val="2"/>
      </rPr>
      <t>Karaman &amp; Blesić, 1983</t>
    </r>
  </si>
  <si>
    <r>
      <rPr>
        <i/>
        <sz val="10"/>
        <color theme="1"/>
        <rFont val="Arial"/>
        <family val="2"/>
      </rPr>
      <t>Podocampa simonini</t>
    </r>
    <r>
      <rPr>
        <sz val="10"/>
        <color theme="1"/>
        <rFont val="Arial"/>
        <family val="2"/>
      </rPr>
      <t xml:space="preserve"> Condé, 1956</t>
    </r>
  </si>
  <si>
    <r>
      <rPr>
        <i/>
        <sz val="10"/>
        <color theme="1"/>
        <rFont val="Arial"/>
        <family val="2"/>
      </rPr>
      <t xml:space="preserve">Podocampa simonini </t>
    </r>
    <r>
      <rPr>
        <sz val="10"/>
        <color theme="1"/>
        <rFont val="Arial"/>
        <family val="2"/>
      </rPr>
      <t>Condé, 1956</t>
    </r>
  </si>
  <si>
    <r>
      <rPr>
        <i/>
        <sz val="10"/>
        <color theme="1"/>
        <rFont val="Arial"/>
        <family val="2"/>
      </rPr>
      <t xml:space="preserve">Remycampa launeyi </t>
    </r>
    <r>
      <rPr>
        <sz val="10"/>
        <color theme="1"/>
        <rFont val="Arial"/>
        <family val="2"/>
      </rPr>
      <t>Condé, 1952</t>
    </r>
  </si>
  <si>
    <r>
      <rPr>
        <i/>
        <sz val="10"/>
        <color theme="1"/>
        <rFont val="Arial"/>
        <family val="2"/>
      </rPr>
      <t>Remycampa launeyi</t>
    </r>
    <r>
      <rPr>
        <sz val="10"/>
        <color theme="1"/>
        <rFont val="Arial"/>
        <family val="2"/>
      </rPr>
      <t xml:space="preserve"> Condé, 1952</t>
    </r>
  </si>
  <si>
    <t>Gießübel</t>
  </si>
  <si>
    <t>Tamnič</t>
  </si>
  <si>
    <t>Pouzdřany, Moravia</t>
  </si>
  <si>
    <t>Torfmoor Hutě  pod Smrkem in Gebirge Moravskoslezské Beskydy, Mähren</t>
  </si>
  <si>
    <t>Valea Oraviţei, 0,5 km upstrem Lacul Mare</t>
  </si>
  <si>
    <t>Požarevca</t>
  </si>
  <si>
    <t>Pesţera de la Glod, Alba</t>
  </si>
  <si>
    <t>Pesţera de la Izbândiş</t>
  </si>
  <si>
    <t>Štrbské Pleso</t>
  </si>
  <si>
    <t>Kopaonik, Brzeće, Gvozdenac</t>
  </si>
  <si>
    <t>kod Resavske pećine</t>
  </si>
  <si>
    <t>Negotin Mokranjska česma</t>
  </si>
  <si>
    <t>Svitava-Tal in Brno-Obřany, Mähren</t>
  </si>
  <si>
    <t>Požarevc</t>
  </si>
  <si>
    <t>Pridvorica, 6 kilometers western Čačak</t>
  </si>
  <si>
    <t>Ceahlău</t>
  </si>
  <si>
    <t>Dealu Moşu</t>
  </si>
  <si>
    <t>Peştera Nº 2 de Sub Crno Polie</t>
  </si>
  <si>
    <t>Peştera Sudor I</t>
  </si>
  <si>
    <t>Banja Trepča</t>
  </si>
  <si>
    <t>Stančići, V. Morava</t>
  </si>
  <si>
    <t>Venčac</t>
  </si>
  <si>
    <t>Ečka (Vojvodina)</t>
  </si>
  <si>
    <t>Botunja, kod župskog Aleksandrovca</t>
  </si>
  <si>
    <t>Bumbeşti-Piţic</t>
  </si>
  <si>
    <t>Moşu Hill, the slope towards Danube</t>
  </si>
  <si>
    <t>Muntele Roşu</t>
  </si>
  <si>
    <t>Poalele Zăgan, Ciucaş</t>
  </si>
  <si>
    <t>Potoci valley to Tarcău</t>
  </si>
  <si>
    <t>Reşiţa (The hills to Lupae)</t>
  </si>
  <si>
    <t>Semenic-Văliug</t>
  </si>
  <si>
    <t>Slava Rusă forest</t>
  </si>
  <si>
    <t>the Măcin mountains, Greci forest</t>
  </si>
  <si>
    <t>the Sâmbăta monastery</t>
  </si>
  <si>
    <t>Valea Lupşei</t>
  </si>
  <si>
    <t>Valea Mare to Scărişoara</t>
  </si>
  <si>
    <t>Valea Rea. Spring at Peştera Craiului</t>
  </si>
  <si>
    <t>Valea Şirnea</t>
  </si>
  <si>
    <t>Blesić B. 2002. Some investigations of  proturas and diplurans (Insecta) distribution on Rudnik Mountain.Acta Entomologica Serbica 7 (1-2): 1-5.</t>
  </si>
  <si>
    <r>
      <t xml:space="preserve">Condé B. 1951. </t>
    </r>
    <r>
      <rPr>
        <i/>
        <sz val="10"/>
        <color theme="1"/>
        <rFont val="Arial"/>
        <family val="2"/>
      </rPr>
      <t>Campodea (C.) meinerti</t>
    </r>
    <r>
      <rPr>
        <sz val="10"/>
        <color theme="1"/>
        <rFont val="Arial"/>
        <family val="2"/>
      </rPr>
      <t xml:space="preserve"> Bagnall et ses affinites (Diploures Campodéidés). Bulletin de la Société Linneenne de Lyon 4: 88-91.</t>
    </r>
  </si>
  <si>
    <r>
      <t xml:space="preserve">Condé B. 1946. Diploures recoltés en Corse par P. Remy (deuxième note). </t>
    </r>
    <r>
      <rPr>
        <i/>
        <sz val="10"/>
        <color theme="1"/>
        <rFont val="Arial"/>
        <family val="2"/>
      </rPr>
      <t>Collections du Musée de Zoologie de Nancy</t>
    </r>
    <r>
      <rPr>
        <sz val="10"/>
        <color theme="1"/>
        <rFont val="Arial"/>
        <family val="2"/>
      </rPr>
      <t xml:space="preserve"> 1: 1-6.</t>
    </r>
  </si>
  <si>
    <r>
      <t xml:space="preserve">Brown J.M. 1923. Additional notes on the Apterygota of Yorkshire and Derbyshire. </t>
    </r>
    <r>
      <rPr>
        <i/>
        <sz val="10"/>
        <color theme="1"/>
        <rFont val="Arial"/>
        <family val="2"/>
      </rPr>
      <t xml:space="preserve">Naturalist, </t>
    </r>
    <r>
      <rPr>
        <sz val="10"/>
        <color theme="1"/>
        <rFont val="Arial"/>
        <family val="2"/>
      </rPr>
      <t>1923 Auf. 1: 261-264</t>
    </r>
  </si>
  <si>
    <r>
      <t xml:space="preserve">Bareth C. 2000. Les Diploures Campodéidés des grottes de Belgique. </t>
    </r>
    <r>
      <rPr>
        <i/>
        <sz val="10"/>
        <color theme="1"/>
        <rFont val="Arial"/>
        <family val="2"/>
      </rPr>
      <t>Bulletin des Chercheurs de la Wallonie</t>
    </r>
    <r>
      <rPr>
        <sz val="10"/>
        <color theme="1"/>
        <rFont val="Arial"/>
        <family val="2"/>
      </rPr>
      <t xml:space="preserve"> 40: 5-6.</t>
    </r>
  </si>
  <si>
    <r>
      <t xml:space="preserve">Sendra A. &amp; Moreno A. 2004. El subgénero </t>
    </r>
    <r>
      <rPr>
        <i/>
        <sz val="10"/>
        <color theme="1"/>
        <rFont val="Arial"/>
        <family val="2"/>
      </rPr>
      <t>Campodea</t>
    </r>
    <r>
      <rPr>
        <sz val="10"/>
        <color theme="1"/>
        <rFont val="Arial"/>
        <family val="2"/>
      </rPr>
      <t xml:space="preserve"> s.str. en la Península Ibérica (Hexapoda: Diplura: Campodeidae). Boletin Sociedad Entomológica Aragonesa 35: 19-38.</t>
    </r>
  </si>
  <si>
    <r>
      <t xml:space="preserve">Condé B. 1953. Le Diploure </t>
    </r>
    <r>
      <rPr>
        <i/>
        <sz val="10"/>
        <color theme="1"/>
        <rFont val="Arial"/>
        <family val="2"/>
      </rPr>
      <t>Campodea monspessulana</t>
    </r>
    <r>
      <rPr>
        <sz val="10"/>
        <color theme="1"/>
        <rFont val="Arial"/>
        <family val="2"/>
      </rPr>
      <t xml:space="preserve"> n.sp. hote de la grégarine</t>
    </r>
    <r>
      <rPr>
        <i/>
        <sz val="10"/>
        <color theme="1"/>
        <rFont val="Arial"/>
        <family val="2"/>
      </rPr>
      <t xml:space="preserve"> Lepismatophila campodeae</t>
    </r>
    <r>
      <rPr>
        <sz val="10"/>
        <color theme="1"/>
        <rFont val="Arial"/>
        <family val="2"/>
      </rPr>
      <t xml:space="preserve"> Tuzet, Manier et Ormières. Bulletin du Muséum d'Histoire naturelle 2 série 24 (4): 406-409.</t>
    </r>
  </si>
  <si>
    <r>
      <t xml:space="preserve">Condé B. &amp; Poivre C. 1982. </t>
    </r>
    <r>
      <rPr>
        <i/>
        <sz val="10"/>
        <color theme="1"/>
        <rFont val="Arial"/>
        <family val="2"/>
      </rPr>
      <t xml:space="preserve">Plusiocampa bonadonai </t>
    </r>
    <r>
      <rPr>
        <sz val="10"/>
        <color theme="1"/>
        <rFont val="Arial"/>
        <family val="2"/>
      </rPr>
      <t>Condé au Valais (Insecta, Diplura). Revue suisse Zoologie 89 (1): 167-176.</t>
    </r>
  </si>
  <si>
    <r>
      <t xml:space="preserve">Condé B. 1947. Deux Diploures méditerranéens a Strasbourg. </t>
    </r>
    <r>
      <rPr>
        <i/>
        <sz val="10"/>
        <color theme="1"/>
        <rFont val="Arial"/>
        <family val="2"/>
      </rPr>
      <t>Bulletin de la Société des Sciences de Nancy</t>
    </r>
    <r>
      <rPr>
        <sz val="10"/>
        <color theme="1"/>
        <rFont val="Arial"/>
        <family val="2"/>
      </rPr>
      <t xml:space="preserve"> nouvelle série 6 (4): 120-121.</t>
    </r>
  </si>
  <si>
    <r>
      <t xml:space="preserve">Janetschek H. 1953. Beitrag zur Kenntnis der Höhletierwelt der Nördlichen </t>
    </r>
    <r>
      <rPr>
        <sz val="10"/>
        <rFont val="Arial"/>
        <family val="2"/>
      </rPr>
      <t>Kalkalpen. Jahre Verein zum Schutze Alpe</t>
    </r>
    <r>
      <rPr>
        <sz val="10"/>
        <color theme="1"/>
        <rFont val="Arial"/>
        <family val="2"/>
      </rPr>
      <t>npflanzen und Tiere 17 (= 1952): 1-27</t>
    </r>
  </si>
  <si>
    <r>
      <t>Condé B. 1946. Diploures récoltes en Corse par P.Remy (première note).</t>
    </r>
    <r>
      <rPr>
        <i/>
        <sz val="10"/>
        <color theme="1"/>
        <rFont val="Arial"/>
        <family val="2"/>
      </rPr>
      <t xml:space="preserve"> Bulletin de la Société entomologique de France</t>
    </r>
    <r>
      <rPr>
        <sz val="10"/>
        <color theme="1"/>
        <rFont val="Arial"/>
        <family val="2"/>
      </rPr>
      <t xml:space="preserve"> 51 (10): 145-148.</t>
    </r>
  </si>
  <si>
    <r>
      <t xml:space="preserve">Condé B. 1946. Diploures récoltes en Corse par P.Remy (première note). </t>
    </r>
    <r>
      <rPr>
        <i/>
        <sz val="10"/>
        <color theme="1"/>
        <rFont val="Arial"/>
        <family val="2"/>
      </rPr>
      <t>Bulletin de la Société entomologique de France</t>
    </r>
    <r>
      <rPr>
        <sz val="10"/>
        <color theme="1"/>
        <rFont val="Arial"/>
        <family val="2"/>
      </rPr>
      <t xml:space="preserve"> 51 (10): 145-148.</t>
    </r>
  </si>
  <si>
    <r>
      <t xml:space="preserve">Blesić B. 2006. New data on species </t>
    </r>
    <r>
      <rPr>
        <i/>
        <sz val="10"/>
        <color theme="1"/>
        <rFont val="Arial"/>
        <family val="2"/>
      </rPr>
      <t>Campodea (Paurocampa) rocasolanoi</t>
    </r>
    <r>
      <rPr>
        <sz val="10"/>
        <color theme="1"/>
        <rFont val="Arial"/>
        <family val="2"/>
      </rPr>
      <t>. Periodicum Biologorum, 108: 93-94.</t>
    </r>
  </si>
  <si>
    <r>
      <t xml:space="preserve">Blesić B. 2000. Feeding dynamics in the Campodeidae (Diplura, Insecta). </t>
    </r>
    <r>
      <rPr>
        <i/>
        <sz val="10"/>
        <color theme="1"/>
        <rFont val="Arial"/>
        <family val="2"/>
      </rPr>
      <t>BIOS (Macedonia, Greece), Scientific Annals of the School of Biology</t>
    </r>
    <r>
      <rPr>
        <sz val="10"/>
        <color theme="1"/>
        <rFont val="Arial"/>
        <family val="2"/>
      </rPr>
      <t xml:space="preserve"> 5: 7-12.</t>
    </r>
  </si>
  <si>
    <r>
      <t xml:space="preserve">Blesić B. 2001. Protura and Diplura (Insecta: Apterygota) of the Republic of Macedonia. </t>
    </r>
    <r>
      <rPr>
        <i/>
        <sz val="10"/>
        <color theme="1"/>
        <rFont val="Arial"/>
        <family val="2"/>
      </rPr>
      <t>75 years Macedonian  Museum Nataral History</t>
    </r>
    <r>
      <rPr>
        <sz val="10"/>
        <color theme="1"/>
        <rFont val="Arial"/>
        <family val="2"/>
      </rPr>
      <t>: 157-162.</t>
    </r>
  </si>
  <si>
    <r>
      <t xml:space="preserve">Blesić B. 1997. </t>
    </r>
    <r>
      <rPr>
        <i/>
        <sz val="10"/>
        <color theme="1"/>
        <rFont val="Arial"/>
        <family val="2"/>
      </rPr>
      <t>Eutrichocampa</t>
    </r>
    <r>
      <rPr>
        <sz val="10"/>
        <color theme="1"/>
        <rFont val="Arial"/>
        <family val="2"/>
      </rPr>
      <t xml:space="preserve"> species (Diplura: Campodeidae) in the Balkan Peninsula. </t>
    </r>
    <r>
      <rPr>
        <i/>
        <sz val="10"/>
        <color theme="1"/>
        <rFont val="Arial"/>
        <family val="2"/>
      </rPr>
      <t xml:space="preserve">Acta entomologica serbica </t>
    </r>
    <r>
      <rPr>
        <sz val="10"/>
        <color theme="1"/>
        <rFont val="Arial"/>
        <family val="2"/>
      </rPr>
      <t>2 (1/2): 141-144.</t>
    </r>
  </si>
  <si>
    <r>
      <t xml:space="preserve">Blesić B. 1997. </t>
    </r>
    <r>
      <rPr>
        <i/>
        <sz val="10"/>
        <color theme="1"/>
        <rFont val="Arial"/>
        <family val="2"/>
      </rPr>
      <t>Eutrichocampa</t>
    </r>
    <r>
      <rPr>
        <sz val="10"/>
        <color theme="1"/>
        <rFont val="Arial"/>
        <family val="2"/>
      </rPr>
      <t xml:space="preserve"> species (Diplura: Campodeidae) in the Balkan Peninsula. Acta entomologica serbica 2 (1/2): 141-144.</t>
    </r>
  </si>
  <si>
    <r>
      <t xml:space="preserve">Bareth C. 2006. Les Campodes de France (Diploures Campodéidés). </t>
    </r>
    <r>
      <rPr>
        <i/>
        <sz val="10"/>
        <color theme="1"/>
        <rFont val="Arial"/>
        <family val="2"/>
      </rPr>
      <t>Mémoires de Biospéologie</t>
    </r>
    <r>
      <rPr>
        <sz val="10"/>
        <color theme="1"/>
        <rFont val="Arial"/>
        <family val="2"/>
      </rPr>
      <t xml:space="preserve"> numéro hors série: 2-108.</t>
    </r>
  </si>
  <si>
    <r>
      <t xml:space="preserve">Bareth C. 2000. Les Diploures Campodéidés des grottes de Belgique. </t>
    </r>
    <r>
      <rPr>
        <i/>
        <sz val="10"/>
        <color theme="1"/>
        <rFont val="Arial"/>
        <family val="2"/>
      </rPr>
      <t xml:space="preserve">Bulletin des Chercheurs de la Wallonie </t>
    </r>
    <r>
      <rPr>
        <sz val="10"/>
        <color theme="1"/>
        <rFont val="Arial"/>
        <family val="2"/>
      </rPr>
      <t>40: 5-6.</t>
    </r>
  </si>
  <si>
    <t>Krasnaya (= Kizil Koba) Cova, Dolgorukovskiy, Simferopol</t>
  </si>
  <si>
    <r>
      <rPr>
        <i/>
        <sz val="10"/>
        <color theme="1"/>
        <rFont val="Arial"/>
        <family val="2"/>
      </rPr>
      <t>Campodea (Dicampa) imeretinensis</t>
    </r>
    <r>
      <rPr>
        <sz val="10"/>
        <color theme="1"/>
        <rFont val="Arial"/>
        <family val="2"/>
      </rPr>
      <t xml:space="preserve"> Chevrizov, 1976</t>
    </r>
  </si>
  <si>
    <t>Campodea (Campodea) chardardi cephalonica Condé, 1984</t>
  </si>
  <si>
    <r>
      <rPr>
        <i/>
        <sz val="10"/>
        <color theme="1"/>
        <rFont val="Arial"/>
        <family val="2"/>
      </rPr>
      <t>Campodea (Monocampa) devoniensis</t>
    </r>
    <r>
      <rPr>
        <sz val="10"/>
        <color theme="1"/>
        <rFont val="Arial"/>
        <family val="2"/>
      </rPr>
      <t xml:space="preserve"> Bagnall, 1918</t>
    </r>
  </si>
  <si>
    <t>Campodea (Monocampa) devoniensis Bagnall, 1918</t>
  </si>
  <si>
    <r>
      <rPr>
        <i/>
        <sz val="10"/>
        <color theme="1"/>
        <rFont val="Arial"/>
        <family val="2"/>
      </rPr>
      <t>Campodea (Campodea) staphylinus</t>
    </r>
    <r>
      <rPr>
        <sz val="10"/>
        <color theme="1"/>
        <rFont val="Arial"/>
        <family val="2"/>
      </rPr>
      <t xml:space="preserve"> Westwood, 1842</t>
    </r>
  </si>
  <si>
    <t>Vigolzone, Piacenza</t>
  </si>
  <si>
    <t>Campodea (Campodea) aff. galilaea Wygodzinsky, 1942</t>
  </si>
  <si>
    <r>
      <rPr>
        <i/>
        <sz val="10"/>
        <color theme="1"/>
        <rFont val="Arial"/>
        <family val="2"/>
      </rPr>
      <t>Campodea (Campodea)</t>
    </r>
    <r>
      <rPr>
        <sz val="10"/>
        <color theme="1"/>
        <rFont val="Arial"/>
        <family val="2"/>
      </rPr>
      <t xml:space="preserve"> aff. </t>
    </r>
    <r>
      <rPr>
        <i/>
        <sz val="10"/>
        <color theme="1"/>
        <rFont val="Arial"/>
        <family val="2"/>
      </rPr>
      <t>galilaea</t>
    </r>
    <r>
      <rPr>
        <sz val="10"/>
        <color theme="1"/>
        <rFont val="Arial"/>
        <family val="2"/>
      </rPr>
      <t xml:space="preserve"> Wygodzinsky, 1942</t>
    </r>
  </si>
  <si>
    <r>
      <t xml:space="preserve">Campodea (Monocampa) aurunca  </t>
    </r>
    <r>
      <rPr>
        <sz val="10"/>
        <color theme="1"/>
        <rFont val="Arial"/>
        <family val="2"/>
      </rPr>
      <t>Ramellini, 1990</t>
    </r>
  </si>
  <si>
    <r>
      <rPr>
        <i/>
        <sz val="10"/>
        <color theme="1"/>
        <rFont val="Arial"/>
        <family val="2"/>
      </rPr>
      <t>Campodea (Dicampa)</t>
    </r>
    <r>
      <rPr>
        <sz val="10"/>
        <color theme="1"/>
        <rFont val="Arial"/>
        <family val="2"/>
      </rPr>
      <t xml:space="preserve"> aff. </t>
    </r>
    <r>
      <rPr>
        <i/>
        <sz val="10"/>
        <color theme="1"/>
        <rFont val="Arial"/>
        <family val="2"/>
      </rPr>
      <t xml:space="preserve">gestroi </t>
    </r>
    <r>
      <rPr>
        <sz val="10"/>
        <color theme="1"/>
        <rFont val="Arial"/>
        <family val="2"/>
      </rPr>
      <t>Silvestri, 1912</t>
    </r>
  </si>
  <si>
    <r>
      <t>Campodea (Campodea) vihorlatensis</t>
    </r>
    <r>
      <rPr>
        <sz val="10"/>
        <rFont val="Arial"/>
        <family val="2"/>
      </rPr>
      <t xml:space="preserve"> Paclt, 1961</t>
    </r>
  </si>
  <si>
    <t>Campodea (Monocampa) emeryi Silvestri, 1912</t>
  </si>
  <si>
    <t>Campodea (Monocampa) aurunca  Ramellini, 1990</t>
  </si>
  <si>
    <r>
      <t xml:space="preserve">Campodea (Campodea) sardiniensis </t>
    </r>
    <r>
      <rPr>
        <sz val="10"/>
        <color theme="1"/>
        <rFont val="Arial"/>
        <family val="2"/>
      </rPr>
      <t>Bareth, 1980</t>
    </r>
  </si>
  <si>
    <t>Campodea (Campodea) aff. zuluetai V Silvestri, 1932</t>
  </si>
  <si>
    <t>Campodea (Campodea) consorbina Condé &amp; Matheu, 1957</t>
  </si>
  <si>
    <t>Grotta Baraccone, Bagnasco, Cuneo</t>
  </si>
  <si>
    <r>
      <t xml:space="preserve">Campodea (Campodea) consorbina </t>
    </r>
    <r>
      <rPr>
        <sz val="10"/>
        <color theme="1"/>
        <rFont val="Arial"/>
        <family val="2"/>
      </rPr>
      <t>Condé &amp; Matheu, 1957</t>
    </r>
  </si>
  <si>
    <t>Campodea (Campodea) pieltaini Silvestri, 1932</t>
  </si>
  <si>
    <t>Litocampa aff espanoli (Condé, 1949)</t>
  </si>
  <si>
    <t>Litocampa aff. espanoli (Condé, 1949)</t>
  </si>
  <si>
    <r>
      <t xml:space="preserve">Podocampa asturiana asturiana </t>
    </r>
    <r>
      <rPr>
        <sz val="10"/>
        <color theme="1"/>
        <rFont val="Arial"/>
        <family val="2"/>
      </rPr>
      <t>Sendra, Salgado &amp; Monedero, 2003</t>
    </r>
  </si>
  <si>
    <t>Podocampa asturiana asturiana Sendra, Salgado &amp; Monedero, 2003</t>
  </si>
  <si>
    <t>Podcampa aff. asturiana II Sendra, Salgado &amp; Monedero, 2003</t>
  </si>
  <si>
    <t>Pétrin de la Foudre cave, Choux</t>
  </si>
  <si>
    <t>Falconette cave, La Burbanche</t>
  </si>
  <si>
    <t>Aven Cordier, Salavas</t>
  </si>
  <si>
    <t>Litocampa sollaudi (Denis, 1930)</t>
  </si>
  <si>
    <t>Litocampa bourgoini Condé, 1948</t>
  </si>
  <si>
    <t>Grotte de Gravelle, Macornay</t>
  </si>
  <si>
    <t>Grotte du Vernois, Monnet-la-Ville</t>
  </si>
  <si>
    <t>Grotte de l'Ours, Chenecey-Buillon</t>
  </si>
  <si>
    <t>Roche Gaillot cave, Rang</t>
  </si>
  <si>
    <t>Domusnova F.D. Maraana m 251, Sardinia Island</t>
  </si>
  <si>
    <t>Berkhamsted, Collige, England</t>
  </si>
  <si>
    <t>Hull, Yorkshire, England</t>
  </si>
  <si>
    <t>Kew Gardens, London, England</t>
  </si>
  <si>
    <t>Lincolnshire, Yorkshire, England</t>
  </si>
  <si>
    <t>West Town, Somerset, England</t>
  </si>
  <si>
    <t>Fallowfield, Manchester, England</t>
  </si>
  <si>
    <t>Grange-over-Sands, Swanage, Dorset, England</t>
  </si>
  <si>
    <t>Highbridge, Somorset, England</t>
  </si>
  <si>
    <t>Upton Cheyney, Somerset, England</t>
  </si>
  <si>
    <t>Grotta de San Giovanni, Domusnovas, Sardinia Island</t>
  </si>
  <si>
    <t>Grindleford, Derbyshire, England</t>
  </si>
  <si>
    <t>Kef Pigeons, Takebous</t>
  </si>
  <si>
    <t>Rios Seco lagoon, Sierra Nevada, Granada</t>
  </si>
  <si>
    <t>Luxembourg</t>
  </si>
  <si>
    <t>Berkhamsted, Hertfordshire, England</t>
  </si>
  <si>
    <t>Yorkshire, England</t>
  </si>
  <si>
    <t>Peveragno, Rhodes Island</t>
  </si>
  <si>
    <t>Cova des Pas de Vallgornera, Llucmajor, Mallorca Island</t>
  </si>
  <si>
    <t>Höör, Schonen</t>
  </si>
  <si>
    <t>Västergötland, Schonen</t>
  </si>
  <si>
    <t>Cap Martinet, Jesus, Ibiza Island</t>
  </si>
  <si>
    <t>Fonseca, Rubielos de Mora, Teruel</t>
  </si>
  <si>
    <t>Humedal de Talamanca, Ibiza Island</t>
  </si>
  <si>
    <t>Mte. Ca Perulla, Ibiza Island</t>
  </si>
  <si>
    <t>Son Boronat, Calvià, Mallorca Island</t>
  </si>
  <si>
    <t>Sotillo river chanel, León</t>
  </si>
  <si>
    <t>Grotte-mine des Equevillons, Montcey</t>
  </si>
  <si>
    <t>Grotte de l’Eglise de Combe l'Epine, Calmoutier</t>
  </si>
  <si>
    <t>Kreuzwirt, 1120 m.asl</t>
  </si>
  <si>
    <t>Ybbsitz, southern Prochenberg towards Mitterlehen, 550 m.asl</t>
  </si>
  <si>
    <t>Montfaucon ravine near Aubert, Moulis region, Ariège, 500 m.asl</t>
  </si>
  <si>
    <t>Addaura III Caprana cave, Pellegrino hill, 90 m.asl, Sicily Island</t>
  </si>
  <si>
    <t>Sissarha, 601 m.asl, Creta Island</t>
  </si>
  <si>
    <t>San Sebastian, Llafrach, Girona, 40 m.asl</t>
  </si>
  <si>
    <t>Grotte de la Luire, St.-Agnan-en-Vercors, Vercors Massif, Drome</t>
  </si>
  <si>
    <t>Yenimestanoglu, Mangen, Zonguldak</t>
  </si>
  <si>
    <t>Liguria, Bergeggi</t>
  </si>
  <si>
    <t>Genova Granarolo</t>
  </si>
  <si>
    <t>Vernazza, Vigneto</t>
  </si>
  <si>
    <t>Is Marsano St. Ilario, Genova</t>
  </si>
  <si>
    <t>M. Gazzo, Genova</t>
  </si>
  <si>
    <t>San Pietro, Torralba, Sardinia Island</t>
  </si>
  <si>
    <t>Cuervo river, Tragacete, Cuenca</t>
  </si>
  <si>
    <t>La Parra spring, Agua Negra ravine, Alcudia de Veo, Castellón</t>
  </si>
  <si>
    <t>Bergantes river, Morella, Castellón</t>
  </si>
  <si>
    <t>Cinctorres, Castellón</t>
  </si>
  <si>
    <t>Eslida, Castellón</t>
  </si>
  <si>
    <t>Hierro spring, Navajas, Castellón</t>
  </si>
  <si>
    <t>Torralba del Pinar, Castellón</t>
  </si>
  <si>
    <t>Villamalur, Castellón</t>
  </si>
  <si>
    <t>Rosell, Castellón</t>
  </si>
  <si>
    <t>Serra d'Engarceran, Castellón</t>
  </si>
  <si>
    <t>Sant Mateu, Castellón</t>
  </si>
  <si>
    <t>Cova del Mas d'Abad, Coves de Vinromá, Castellónn</t>
  </si>
  <si>
    <t>Cova Santa o del Mas de Gaspar, Serra Engarcerán, Castellónn</t>
  </si>
  <si>
    <t>Avenc d'En Serenge, Cabanes, Castellón</t>
  </si>
  <si>
    <t>Cuestas del Ragudo, Barrancas, Castellón</t>
  </si>
  <si>
    <t>El Toro, Castellón</t>
  </si>
  <si>
    <t>Gorgo ravine, Gátova, Castellón</t>
  </si>
  <si>
    <t>Puebla de Arenoso, Castellón</t>
  </si>
  <si>
    <t>Revolcador mountain pass, Lucena del Cid, Castellón</t>
  </si>
  <si>
    <t>Sacañet, Castellón</t>
  </si>
  <si>
    <t>Villamalur, Serra Espadà, Castellón</t>
  </si>
  <si>
    <t>Pobla de Benifassar, próximo a la Ermita Sant Cristofol, Castellón</t>
  </si>
  <si>
    <t>Cauce Barranco Xinchilla, Cabnes, Castellónn</t>
  </si>
  <si>
    <t>Barranco de Vale, Lucena del Cid, Castellónn</t>
  </si>
  <si>
    <t>Culla, Castellón</t>
  </si>
  <si>
    <t>El Massiet, Figueroles, Castellónn</t>
  </si>
  <si>
    <t>Finca del Garrit, Torreblanca, Castellón</t>
  </si>
  <si>
    <t>Forat de Ferràs, Oropesa, Castellón</t>
  </si>
  <si>
    <t>Fredes, Mas del Ric, Castellón</t>
  </si>
  <si>
    <t>Fredes, Pobla de Benifassar, Castellón</t>
  </si>
  <si>
    <t>La Surera, La Parra spring, Alcudia de Veo, Castellón</t>
  </si>
  <si>
    <t>Maria Cristina dam, Castellón de la Plana, Castellón</t>
  </si>
  <si>
    <t>Mas del Moro ravine, Montán, Castellón</t>
  </si>
  <si>
    <t>Monte Bovalar, Cinctorres, Castellón</t>
  </si>
  <si>
    <t>Oropesa, Castellón</t>
  </si>
  <si>
    <t>Parra spring, Agua Negra ravine, Alcudia de Veo, Castellón</t>
  </si>
  <si>
    <t>Peñagolosa, Vistabella del Maestrazgo, Castellón</t>
  </si>
  <si>
    <t>Peroles forest, Morella, Castellón</t>
  </si>
  <si>
    <t>Pina hill summit, Pina, Castellón</t>
  </si>
  <si>
    <t>Pla del Pebret, Serra d'Hirta, Alcoçebre, Castellón</t>
  </si>
  <si>
    <t>Puerto de la Bellida, Sacañet, Castellón</t>
  </si>
  <si>
    <t>Sant Cristofol Hill, Sant Mateu, Castellón</t>
  </si>
  <si>
    <t>Sant Joan del Peñagolosa, Castellón</t>
  </si>
  <si>
    <t>Ulldecona dam, Pobla de Benifassar, Castellón</t>
  </si>
  <si>
    <t>Vale ravine, Lucena del Cid, Castellón</t>
  </si>
  <si>
    <t>Valltorta ravine, Tirig, Castellón</t>
  </si>
  <si>
    <t>Vilafranca del Cid, Castellón</t>
  </si>
  <si>
    <t>Villahermosa river, Zucaina, Castellón</t>
  </si>
  <si>
    <t>Villamalur, Serra Espadan, Castellón</t>
  </si>
  <si>
    <t>Xinxilla ravine, Cabanes, Castellónn</t>
  </si>
  <si>
    <t>Chinchilla ravine, Cabanes, Castellón</t>
  </si>
  <si>
    <t>El Mojón trail, Olocau del Rey, Castellón</t>
  </si>
  <si>
    <t>Fredes, Castellón</t>
  </si>
  <si>
    <t>La Surera, cerca Fuente La Parra, Alcudia de Veo, Castellón</t>
  </si>
  <si>
    <t>Avenc Estret, Vall d'Ebo, Alicante</t>
  </si>
  <si>
    <t>Serpis river, Alicante</t>
  </si>
  <si>
    <t>Heredad de San Juan, Pego, Alicante</t>
  </si>
  <si>
    <t>Regadiu spring, Benifallim, Alicante</t>
  </si>
  <si>
    <t>Beniarrés, Alicante</t>
  </si>
  <si>
    <t>Cox, Alicante</t>
  </si>
  <si>
    <t>Facheca, Alicante</t>
  </si>
  <si>
    <t>Font de l'Arbre, Confrides, Alicante</t>
  </si>
  <si>
    <t>Font Roja, Ermita de Polop, Alcoi, Alicante</t>
  </si>
  <si>
    <t>Mas de Pau, Penáguila, Alicante</t>
  </si>
  <si>
    <t>Montgó Natural Park, Dènia, Alicante</t>
  </si>
  <si>
    <t>Penyes Roset, Xixona, Alicante</t>
  </si>
  <si>
    <t>Sierra de Orihuela, Bonanza Raiguero, Alicante</t>
  </si>
  <si>
    <t>Vall d'Ebo, Alicante</t>
  </si>
  <si>
    <t>Orihuela, Bonanza, Raiguero, Sierra de Orihuela, Alicante</t>
  </si>
  <si>
    <t>Vallanca, Valencia</t>
  </si>
  <si>
    <t>Chera, Valencia</t>
  </si>
  <si>
    <t>Contreras dum, Villagordo del Cabriel, Valencia</t>
  </si>
  <si>
    <t>El Perellonet, Valencia, Valencia</t>
  </si>
  <si>
    <t>El Puig, Valencia</t>
  </si>
  <si>
    <t>El Saler, Valencia, Valencia</t>
  </si>
  <si>
    <t>Embarcaderos dam, Cabriel river, Cofrentes, Valencia</t>
  </si>
  <si>
    <t>Fuente del Lobo ravine, Montichelvo, Valencia</t>
  </si>
  <si>
    <t>La Espadilla ravine, Jarafuel, Valencia</t>
  </si>
  <si>
    <t>Montanyeta dels Sants, Sueca, Valencia</t>
  </si>
  <si>
    <t>Reajo stream, Sinarcas, Valencia</t>
  </si>
  <si>
    <t>Serpis river, Estubeny, Valencia</t>
  </si>
  <si>
    <t>Ullal de Baldoví, Montanyeta dels Sants, Cullera, Valencia</t>
  </si>
  <si>
    <t>Vallanca river, Vallanca, Valencia</t>
  </si>
  <si>
    <t>Llombai, Valencia</t>
  </si>
  <si>
    <t>Macastre, Valencia</t>
  </si>
  <si>
    <t>Puerca spring, Chera, Valencia</t>
  </si>
  <si>
    <t>Real, Valencia</t>
  </si>
  <si>
    <t>Boquilla ravine, Vallada, Valencia</t>
  </si>
  <si>
    <t>Carrasquilla spring, Enguera, Valencia</t>
  </si>
  <si>
    <t>Clot de la Font, Tavernes de la Valldigna, Valencia</t>
  </si>
  <si>
    <t>Cofrentes, Valencia</t>
  </si>
  <si>
    <t>Dos Aguas, Sierra Martés, Valencia</t>
  </si>
  <si>
    <t>El Gandul spring, Canals, Valencia</t>
  </si>
  <si>
    <t>Millares, Valencia</t>
  </si>
  <si>
    <t>Muela de Cortes, Bicorp, Valencia</t>
  </si>
  <si>
    <t>Pla dels Corrals, Quadretonda, Valencia</t>
  </si>
  <si>
    <t>San Antonio de Benageber, Valencia</t>
  </si>
  <si>
    <t>Sierra Palomera, Ayora, Valencia</t>
  </si>
  <si>
    <t>Dos Aguas, Sierra del Ave, Valencia</t>
  </si>
  <si>
    <t>Oronet mountain pass, Serra, Valencia</t>
  </si>
  <si>
    <t>Porta-Coeli, Serra, Valencia</t>
  </si>
  <si>
    <t>Siete Aguas, Sierra del Tejo, Valencia</t>
  </si>
  <si>
    <t>Aigues Vives ravine, Alzira, Valencia</t>
  </si>
  <si>
    <t>Aras de Alpuente, Valencia</t>
  </si>
  <si>
    <t>Bolomor ravine, Tavernas de Valldigna, Valencia</t>
  </si>
  <si>
    <t>Charca ravine, Castellón de Rugat, Valencia</t>
  </si>
  <si>
    <t>Chelva, Sierra Negrete, Valencia</t>
  </si>
  <si>
    <t>Clot de la Font, Tavernes de Valldigna, Valencia</t>
  </si>
  <si>
    <t>Cullera, Valencia</t>
  </si>
  <si>
    <t>Dos Aguas, Valencia</t>
  </si>
  <si>
    <t>El Vedat, Torrente, Valencia</t>
  </si>
  <si>
    <t>Enguera, Valencia</t>
  </si>
  <si>
    <t>Jardí Botànic, Valencia, Valencia</t>
  </si>
  <si>
    <t>La Font de la Figuera, Valencia</t>
  </si>
  <si>
    <t>La Torre, Alpuente, Valencia</t>
  </si>
  <si>
    <t>Llentiscle spring, Serra, Serra Calderona, Valencia</t>
  </si>
  <si>
    <t>Marche spring, Porta-Coeli, Serra, Valencia</t>
  </si>
  <si>
    <t>Moixent, Valencia</t>
  </si>
  <si>
    <t>Montaspre north slope, Naquera, Valencia</t>
  </si>
  <si>
    <t>Murta valley, Alzira, Valencia</t>
  </si>
  <si>
    <t>Palomera mountain range, Ayora, Valencia</t>
  </si>
  <si>
    <t>Pinet stream, Pinet, Valencia</t>
  </si>
  <si>
    <t>Puebla de San Miguel, Valencia</t>
  </si>
  <si>
    <t>Puig Hill, El Puig, Valencia</t>
  </si>
  <si>
    <t>Quadretonda, Valencia</t>
  </si>
  <si>
    <t>Real Gardens, Valencia, Valencia</t>
  </si>
  <si>
    <t>Rebalsadores, Serra, Valencia</t>
  </si>
  <si>
    <t>Requena, Valencia</t>
  </si>
  <si>
    <t>Rótova, Valencia</t>
  </si>
  <si>
    <t>Rugat, Valencia</t>
  </si>
  <si>
    <t>Sant Jaume Hill, Serra Mariola, Bocairent, Valencia</t>
  </si>
  <si>
    <t>Sellent river, Estubeny, Valencia</t>
  </si>
  <si>
    <t>Venta Gaeta, Cortes de Pallás, Valencia</t>
  </si>
  <si>
    <t>Sacañet, Valencia</t>
  </si>
  <si>
    <t>Sendra A. 1988. Taxonomía, Filogenia y Biogeografía de la Fauna de Campodeidos Ibérica, Balear y Canaria (Hexapoda, Diplura, Campodeidae). Doctoral thesis, Biological Science Faculty, Valencia University, Spain, 398 pp.</t>
  </si>
  <si>
    <t>Corbera de Alzira, Valencia</t>
  </si>
  <si>
    <t>Bodegas del Campo, Casinos, Valencia</t>
  </si>
  <si>
    <t>Villacidro, Sardinia Island</t>
  </si>
  <si>
    <t xml:space="preserve">San Vito, Sardinia Island </t>
  </si>
  <si>
    <t xml:space="preserve">Ballmei, Sardinia Island </t>
  </si>
  <si>
    <t xml:space="preserve">Strade Orientale Sarda, Casa Cantonera (Dorgali), Sardinia Island </t>
  </si>
  <si>
    <t xml:space="preserve">Mte Selle Fratelli, Sardinia Island </t>
  </si>
  <si>
    <t xml:space="preserve">San Giorgio, Sardinia Island </t>
  </si>
  <si>
    <t xml:space="preserve">Rio Preatus, Foumi, Sardinia Island </t>
  </si>
  <si>
    <t xml:space="preserve">Areu Neridu, Bureli, Sardinia Island </t>
  </si>
  <si>
    <t xml:space="preserve">Lago di Gusama, Sardinia Island </t>
  </si>
  <si>
    <t xml:space="preserve">Fluminimggione, Sardinia Island </t>
  </si>
  <si>
    <t xml:space="preserve">Sughero, Sardinia Island </t>
  </si>
  <si>
    <t xml:space="preserve">Oniferi, Sardinia Island </t>
  </si>
  <si>
    <t xml:space="preserve">Isla de S. Antonio, Cannai, Sardinia Island </t>
  </si>
  <si>
    <t xml:space="preserve">Mte Spada, Sardinia Island </t>
  </si>
  <si>
    <t xml:space="preserve">Lago di Gusana, Sardinia Island </t>
  </si>
  <si>
    <t xml:space="preserve">Vallone-sofra Iglesias, Sardinia Island </t>
  </si>
  <si>
    <t xml:space="preserve">Dopo Mamoida, Jerso Founi, Sardinia Island </t>
  </si>
  <si>
    <t xml:space="preserve">Gemma Saaheme, Sardinia Island </t>
  </si>
  <si>
    <t xml:space="preserve">Ulassai, Sardinia Island </t>
  </si>
  <si>
    <t xml:space="preserve">Rio Preatus, Foumi , Sardinia Island </t>
  </si>
  <si>
    <t>Baunei, Sardinia Island</t>
  </si>
  <si>
    <t>Gain Tacanianana, Cercealà Sardinia Island</t>
  </si>
  <si>
    <t>Barranc de  Turrubanes, Vall d'Ebo, Alicante</t>
  </si>
  <si>
    <t>Barranc del Xarquet, Tàrbea, Alicante</t>
  </si>
  <si>
    <t>Xaló, Alicante</t>
  </si>
  <si>
    <t>Ordu, Akkuş</t>
  </si>
  <si>
    <t>Çankiri, Ilgaz Dağlı Basaraz</t>
  </si>
  <si>
    <t>Karabuk, Yenimestanoğlu, Mengen</t>
  </si>
  <si>
    <t>Batara cave, Tannourine</t>
  </si>
  <si>
    <t>Picinisco, Fonte Cimentara, Lazio</t>
  </si>
  <si>
    <t>Stterfrati, Fonte Cimentara, Lazio</t>
  </si>
  <si>
    <t>Lagoa Comprida, Seia, Guarda</t>
  </si>
  <si>
    <t>Sochi</t>
  </si>
  <si>
    <t>Dornerkogel</t>
  </si>
  <si>
    <t>Frauenkogel, Gösting</t>
  </si>
  <si>
    <t>Hohe Wand, Hochkogelhaus</t>
  </si>
  <si>
    <t>Schwarzkogl,. Enns, in Kehre</t>
  </si>
  <si>
    <t>Weißenbachgraben, Ufergehölzstreifen</t>
  </si>
  <si>
    <t>Silicha, Slovakien Slovak Karst</t>
  </si>
  <si>
    <t xml:space="preserve">Silická l'adnica Ice Cave, Slovak Karst </t>
  </si>
  <si>
    <t>Ardovská Cave, Slovak Karst</t>
  </si>
  <si>
    <t>Aubert and Saint Girons, Moulis</t>
  </si>
  <si>
    <t>Le Pradou, Mont faucon-d'en.Haut</t>
  </si>
  <si>
    <t>Paris</t>
  </si>
  <si>
    <t>Toulouse</t>
  </si>
  <si>
    <t>Western of Barry, Moulis, Montfaucon-du.Bas</t>
  </si>
  <si>
    <t>Grotta dell'Orso di Fosso Reale, Porto Azzurro, Elba Island</t>
  </si>
  <si>
    <t>Grotte de Gudrone, grotte des Tobi Pinnuti, Corsica Island</t>
  </si>
  <si>
    <t>Grotte des Tobi Pinnuti, Sorio, Santo-Prieto-di-Teuda, Corsica Island</t>
  </si>
  <si>
    <t>Grotte di Conca e Crappas, Lula dintroni, Monte Turuddo, Sardinia Island</t>
  </si>
  <si>
    <t xml:space="preserve">Grotte Carpinede, Laninco river, Corsica Island </t>
  </si>
  <si>
    <t xml:space="preserve">Grotte de Sabara, Ponte-Castiglione, Popolasca, Corsica Island </t>
  </si>
  <si>
    <t>Grotte Leccia-Torta, Castiglione, Corsica Island</t>
  </si>
  <si>
    <t>Grotte Pietralbello, Orienda hill, Ponte-Leccia, Corsica Island</t>
  </si>
  <si>
    <t>Tristenon, Epirus</t>
  </si>
  <si>
    <t>Aghios Minas, Epirus</t>
  </si>
  <si>
    <t>Aristi, Epirus</t>
  </si>
  <si>
    <t>Anemorrachi, Epirus</t>
  </si>
  <si>
    <t>Sami, Aenos, Agapidias, Rudi hill, Cephalonia</t>
  </si>
  <si>
    <t>Argolida O. Pamon, Kosmás-Polidros, Paleohóri</t>
  </si>
  <si>
    <t>Árta, O. Athamáno, Athamánio</t>
  </si>
  <si>
    <t>Etolia-Akarmania O. Oxiá, Mandriní-Livadáki</t>
  </si>
  <si>
    <t>Evritanía, Valle Agrafiótis, Tridendro</t>
  </si>
  <si>
    <t>Evritania, Belokomiti-Vrangianá, O. Voidholivadho, A. Nikólaos</t>
  </si>
  <si>
    <t>Evritanía, Valle Agrafiótis, O. Kóftra</t>
  </si>
  <si>
    <t>Fokída, Ori Vardoússia, O. Kokkiniás</t>
  </si>
  <si>
    <t>Karditsa, O. Galátsi, Melanidro</t>
  </si>
  <si>
    <t>Kavàla O. Pangéo</t>
  </si>
  <si>
    <t>Sami, Aenos, Agapidias, Cephalonia</t>
  </si>
  <si>
    <t>Trikala, O. Kerkétio Eláti</t>
  </si>
  <si>
    <t>Évia, Manikia</t>
  </si>
  <si>
    <t>Arta Oros Aeti, Astrohóri</t>
  </si>
  <si>
    <t>Trikala, Haliki-Kalarites, Baros</t>
  </si>
  <si>
    <t>Sfaka, Sitia, Irahlion, Creta Island</t>
  </si>
  <si>
    <t>"Valle de la Mort", Creta Island</t>
  </si>
  <si>
    <t>Megalo Peristeri, Epirus</t>
  </si>
  <si>
    <t>Sami, Aenos, Agapidias, Aenos hill, Cephalonia</t>
  </si>
  <si>
    <t>Cicov, Ceské</t>
  </si>
  <si>
    <t>Kotys, Beroun, Cesky mountain range</t>
  </si>
  <si>
    <t>Nejdek, Lednice na Morave, Moravia</t>
  </si>
  <si>
    <t>Somka river, Sabinov</t>
  </si>
  <si>
    <t>south of Divokä Sarka, Praga</t>
  </si>
  <si>
    <t>Tlek river, Sabinov</t>
  </si>
  <si>
    <t>Úhlava vale, Mustek</t>
  </si>
  <si>
    <t>Geneva</t>
  </si>
  <si>
    <t>Seddas Moddizzis, Sardinia Island</t>
  </si>
  <si>
    <t>Mont-ral, Tarragona</t>
  </si>
  <si>
    <t>La Morena de Mont Sant, Tarragona</t>
  </si>
  <si>
    <t>Grotte Corte, Ponticello church, Pietracorbara, Corsica Island</t>
  </si>
  <si>
    <t>Grotte Sulane or Paterno, Furiani church, Corsica Island</t>
  </si>
  <si>
    <t>Grotte Brndo, Bastial, Corsica cape, Corsica Island</t>
  </si>
  <si>
    <t xml:space="preserve">Grotte Sisco, Marine de Sisco, Corsica, Corsica Island </t>
  </si>
  <si>
    <t>Magalo Peristeri, Epirus</t>
  </si>
  <si>
    <t>Karies towards Elati, Epirus</t>
  </si>
  <si>
    <t>Paleokastrisa, Corfu Island</t>
  </si>
  <si>
    <t xml:space="preserve">Sfaka, Sikia-Iraklion, Creta Island </t>
  </si>
  <si>
    <t>Cascina, Volvera</t>
  </si>
  <si>
    <t>Konitsa, "gorges" of Bogsomatis, Kalivia, Epirus</t>
  </si>
  <si>
    <t>Kassiopi, Corfu Island</t>
  </si>
  <si>
    <t>Achaïe, Kastrition, Patras, Panachaikon massif, Peloponnese</t>
  </si>
  <si>
    <t>Airasca, Bealera di Noa, Torino</t>
  </si>
  <si>
    <t>Cimbarra; P.N. Despeñaperros. Aldea Quemada, Jaén</t>
  </si>
  <si>
    <t>Anoghi, Ithaca Island, Ionian Islands</t>
  </si>
  <si>
    <t>Aurinci Hill, Piana di San Onofrio</t>
  </si>
  <si>
    <t>Ausoni Hill, Castellone</t>
  </si>
  <si>
    <t>Ausoni Hill, Cavallo and Latiglia</t>
  </si>
  <si>
    <t>Ballyeastle, Antrim, Stewart town, Tyrone</t>
  </si>
  <si>
    <t>Bastia, ravine of Fango, Corsica Island</t>
  </si>
  <si>
    <t>Berguent</t>
  </si>
  <si>
    <t>between Agona, Livadion, Cephalonia Island, Ionian Islands</t>
  </si>
  <si>
    <t>between Agros and Katharon, Ithaca Island, Ionian Islands</t>
  </si>
  <si>
    <t>Ithaki and Agros, Ithaca Island, Ionian Islands</t>
  </si>
  <si>
    <t xml:space="preserve">Katoghori and Sivota, facing Poros, Lefkada Island, Ionian Islands </t>
  </si>
  <si>
    <t xml:space="preserve">between Lithakia and Agalas, Zante Island, Ionian Islands </t>
  </si>
  <si>
    <t>Casa de Afur, Santa Cruz de Tenerife, Tenerife Island, Canary Archipelago</t>
  </si>
  <si>
    <t>río Alfambra, Cuevas Labradas, Guadalajara</t>
  </si>
  <si>
    <t>Chisol stream, Volvera</t>
  </si>
  <si>
    <t>Collalbo</t>
  </si>
  <si>
    <t>Crosciano, Corsica Island</t>
  </si>
  <si>
    <t>Culebra, Vegalatrave, Zamora</t>
  </si>
  <si>
    <t>Dordogne, Mongaillard, Périgueux</t>
  </si>
  <si>
    <t>Elati, Epirus</t>
  </si>
  <si>
    <t>Erbalunga, Corsica Island</t>
  </si>
  <si>
    <t>Fiume Po, S. Michele, Carmagnola, Torino</t>
  </si>
  <si>
    <t>Frabosa Sottana, Cuneo</t>
  </si>
  <si>
    <t>Francardo, Golo, Corsica Island</t>
  </si>
  <si>
    <t>Selva, Lluch, Mallorca Island</t>
  </si>
  <si>
    <t>Gerbasso, Fiume Po, S. Michele, Carmagnola, Torino</t>
  </si>
  <si>
    <t>Gotland, Farön</t>
  </si>
  <si>
    <t>Guajarat, Mazarrambroz, Toledo</t>
  </si>
  <si>
    <t>Konitsa,  Epirus</t>
  </si>
  <si>
    <t>Hogley Bog, Oxford, England</t>
  </si>
  <si>
    <t>Island Deuton Burn, Newcastle and Corbridge-on-Tyne, England</t>
  </si>
  <si>
    <t xml:space="preserve">Katharon monastery, Ithaca Island, Ionian Islands </t>
  </si>
  <si>
    <t>Kerichthaufen, Fortification in Komárom</t>
  </si>
  <si>
    <t>Klingnau, Aagan</t>
  </si>
  <si>
    <t>Kokkina Kladia, Gramenon, Peloponnese</t>
  </si>
  <si>
    <t>Kopani, Epirus</t>
  </si>
  <si>
    <t>Ligiades, Epirus</t>
  </si>
  <si>
    <t>Lithakia, Zante Island, Ionian Islands</t>
  </si>
  <si>
    <t>Lluch, Mallorca Island</t>
  </si>
  <si>
    <t>Lombardore: Terrente Malone</t>
  </si>
  <si>
    <t>Marine de Pietracorbar, Corsica Island</t>
  </si>
  <si>
    <t>Marmoraggio, Corsica Island</t>
  </si>
  <si>
    <t>Metochi, A. Ivanov monastery, Zante Island, Ionian Island</t>
  </si>
  <si>
    <t>Moselle, Arches, Epinal</t>
  </si>
  <si>
    <t>Chico river, Bercules, Granada</t>
  </si>
  <si>
    <t>Sivota, Lefkada Island, Ionian Islands</t>
  </si>
  <si>
    <t>near route Chortata to Eleti, Lefkada Island, Ionian Islands</t>
  </si>
  <si>
    <t xml:space="preserve">Niolo, Corte, Corsica Island </t>
  </si>
  <si>
    <t xml:space="preserve">Niolo, Valdoniello forest, Corsica Island </t>
  </si>
  <si>
    <t>Nizina, Wielkopolsko kujawska</t>
  </si>
  <si>
    <t>Northumberland, Hartley and Whitley Bay, England</t>
  </si>
  <si>
    <t>Oasi of the Po Morto, Carignamo, Torino</t>
  </si>
  <si>
    <t>Öland, S. Möckleby, Scandinavian Peninsula</t>
  </si>
  <si>
    <t>Orilla río Vallanca, Ademuz</t>
  </si>
  <si>
    <t>Ottenby, Scandinavian Peninsula</t>
  </si>
  <si>
    <t>Paljurci, Dojran, Bogdanci</t>
  </si>
  <si>
    <t>Palo Blanco, Tenerife Island, Canary Islands</t>
  </si>
  <si>
    <t>Pasarea, Bucaresti</t>
  </si>
  <si>
    <t>Passoir, Selvaggio, Perosa Argentina</t>
  </si>
  <si>
    <t>Philiate, Epirus</t>
  </si>
  <si>
    <t>Pichoy, Fources, Gers</t>
  </si>
  <si>
    <t>Plateau of Lasithi, Aloitha hill, Creta Island</t>
  </si>
  <si>
    <t>Podluzany, Tekovské Luzany, Komárno, Piestany</t>
  </si>
  <si>
    <t>Polidroson, Neraida, Epirus</t>
  </si>
  <si>
    <t>Ponte-Leccia, Stretta alla Tinella, Corsica Island</t>
  </si>
  <si>
    <t>Pret Po forest, Carmagnola, Torino</t>
  </si>
  <si>
    <t>Provence, Aubagne, Merlinson river</t>
  </si>
  <si>
    <t>Reventón Oscuro, La Gomera Island, Canary Islands</t>
  </si>
  <si>
    <t>Rio Salino, Las Salinas, Guadalajara</t>
  </si>
  <si>
    <t>Sant Jaume de Frontanyá, Berga, Barcelona</t>
  </si>
  <si>
    <t>Sciliar</t>
  </si>
  <si>
    <t>Simontornya, Kom, Tolna</t>
  </si>
  <si>
    <t>Slask Bolny</t>
  </si>
  <si>
    <t>Aguillón valley, Azura, Zaragoza</t>
  </si>
  <si>
    <t>Tajos del Campamento, Sierra Nevada</t>
  </si>
  <si>
    <t>Karies, Elati, Epirus</t>
  </si>
  <si>
    <t>Tlemeen</t>
  </si>
  <si>
    <t>Tlemeen, Mansoura</t>
  </si>
  <si>
    <t>Two kilometers northen Agnanta, Epirus</t>
  </si>
  <si>
    <t>Valdieri, Colletto, Cuneo</t>
  </si>
  <si>
    <t>Var, Saint-Cassien-des-Bois, Grasse, Siagne and Blanc rivers</t>
  </si>
  <si>
    <t>Villar S. Costanzo, Ciciu, Cuneo</t>
  </si>
  <si>
    <t>Volvera</t>
  </si>
  <si>
    <t>Xaló river, Gata de Gorgos, Alicante</t>
  </si>
  <si>
    <t>ÆbelØ, Ø</t>
  </si>
  <si>
    <t>Hartelsgraben, Schluchtbereich unterh. Brücke, re Ufer, Sturmwurf</t>
  </si>
  <si>
    <t>Val Roia, Liguria, IM</t>
  </si>
  <si>
    <t>Marche, Fossombrone, S. Cristoforo de ´vall, Pesaro y Urbino</t>
  </si>
  <si>
    <t>Bosco Pastrona, Casale Monferrato, Piamonte</t>
  </si>
  <si>
    <t>Torreta, Spoleto</t>
  </si>
  <si>
    <t>Bouches-du Rhône, Les Baux-de-Provence</t>
  </si>
  <si>
    <t>Àrta O. Athamáno, Athamanio</t>
  </si>
  <si>
    <t>Evritanía. O. kokinias</t>
  </si>
  <si>
    <t>Buchen-Fichtenwald, Gemeinde Ostravice in Gebirge Moravskoslezské Beskydy, Mähren</t>
  </si>
  <si>
    <t>Javůrek, Vererské Kninice, Mähren</t>
  </si>
  <si>
    <t>Maiereck, St. Gallen</t>
  </si>
  <si>
    <t>Pichel, Mitterdorf, Mürztal</t>
  </si>
  <si>
    <t>Rinde Baumstümpfen in Rychnov, Malší, Böhmen</t>
  </si>
  <si>
    <t>Ritschenalm, Buchstein</t>
  </si>
  <si>
    <t>Kremsmauer, Legeralm</t>
  </si>
  <si>
    <t>Bosruck, Ardning, Hollingeralm</t>
  </si>
  <si>
    <t>Preber</t>
  </si>
  <si>
    <t>Dékouané valley, Beyrouth</t>
  </si>
  <si>
    <t>Diyarbakir</t>
  </si>
  <si>
    <t>Artigue, Bagnères-de-Luchon</t>
  </si>
  <si>
    <t>Castillon, Salsein, Ariège</t>
  </si>
  <si>
    <t>Ilhet cave, Hautes-Pyrénées</t>
  </si>
  <si>
    <t>Frèche valley, Bagnères-de-Luchon</t>
  </si>
  <si>
    <t>Lis valley, Bagnères-de-Luchon</t>
  </si>
  <si>
    <t>Nantech submit, Castillon, Engomer, Ariège</t>
  </si>
  <si>
    <t>Portet of Burba, Saint-Mamet, Bagnères-de-Luchon</t>
  </si>
  <si>
    <t>El Oro, Martés, Valencia</t>
  </si>
  <si>
    <t>Faro, Guardia, Ponza Island</t>
  </si>
  <si>
    <t>Font Roja, Mariola, Alcoi, Alicante</t>
  </si>
  <si>
    <t>Guardia, Castagneto, Ponza Island</t>
  </si>
  <si>
    <t>Guardia, Dragonara, Ponza Island</t>
  </si>
  <si>
    <t>Guardia, Grotte de Serpente, Ponza Island</t>
  </si>
  <si>
    <t>Guardia, Ponza Island</t>
  </si>
  <si>
    <t>Sinarcas, Valencia</t>
  </si>
  <si>
    <t>Chelva, Valencia</t>
  </si>
  <si>
    <t>Sant Jaume hill, Serra Mariola, Bocairent, Valencia</t>
  </si>
  <si>
    <t>Utiel, Valencia</t>
  </si>
  <si>
    <t>Banyuls</t>
  </si>
  <si>
    <t>Tattone, Haut Vecchio, Corsica Island</t>
  </si>
  <si>
    <t>Tibidabo, Budallera, Barcelona, Barcelona</t>
  </si>
  <si>
    <t>Tibidabo, Vinassa, Barcelona, Barcelona</t>
  </si>
  <si>
    <t>Virgen Blanca, Gistain valley, Huesca</t>
  </si>
  <si>
    <t>Začirska pećina, Začir, Virpazar.</t>
  </si>
  <si>
    <t>Artiga de Lin, Lleida</t>
  </si>
  <si>
    <t>Val d'Artigues, Lleida</t>
  </si>
  <si>
    <t>Castet d'Aleu and Massat, Les Cloutets, Ariegeoise region</t>
  </si>
  <si>
    <t>Hennemorte and Port d'Aspet hillock, Aspet, Haute-Garonne</t>
  </si>
  <si>
    <t>Sare and Dancharie, Pays Basque</t>
  </si>
  <si>
    <t>Burbe valley, Bannères-de-Luchon</t>
  </si>
  <si>
    <t>Dames, Cambo, Basses-Pyrénées</t>
  </si>
  <si>
    <t>Gare, Cambo, Basses-Pyrénées</t>
  </si>
  <si>
    <t>Gouaux-de-Larboust, Haute-Garonne</t>
  </si>
  <si>
    <t>La Mesa glacial cirque, Oust, Couflens, Montvalier submit, Ariège</t>
  </si>
  <si>
    <t>Laborie, Saint-Girons, Les Cabesses-Riverenert, Ariège</t>
  </si>
  <si>
    <t>Ouhabia, Ustarits, Arbonne, Saint-Pée, Basses-Pyrénées</t>
  </si>
  <si>
    <t>Montfaucon-d'en-Haut, Moulis region, Ariège</t>
  </si>
  <si>
    <t>Thermes, Cambo, Basses-Pyrénées</t>
  </si>
  <si>
    <t>Sainte-Croix-de-Volvestre, Ariège</t>
  </si>
  <si>
    <t>Sourroque-Guinan hill, Moulis region, Ariège</t>
  </si>
  <si>
    <t>Superbagnères Mountains</t>
  </si>
  <si>
    <t>Terreblanzhe, Aspet, Haute-Garonne</t>
  </si>
  <si>
    <t>Ainhoa, Espelette, Ainhoa, Basses-Pyrénées</t>
  </si>
  <si>
    <t>Val-de-Burbe, Bannères-de-Luchon</t>
  </si>
  <si>
    <t>Luxemburg city</t>
  </si>
  <si>
    <t>Santa Magdalena del Pulpis, Castellón</t>
  </si>
  <si>
    <t>Bovalar, Cinctorres, Castellón</t>
  </si>
  <si>
    <t>Tellersack, Hochtor-E-Flanke</t>
  </si>
  <si>
    <t>Weißenbachgraben, Erosionsrinne</t>
  </si>
  <si>
    <t>Arbonne, Saint Pêe, Basse-Pyrénées</t>
  </si>
  <si>
    <t>Aubert, Saint Girons, Moulis region, Ariège</t>
  </si>
  <si>
    <t>Congresbury, Cadbury, Somorset, England</t>
  </si>
  <si>
    <t>Creux de Miège, Mireval, Hérault</t>
  </si>
  <si>
    <t>Çamliyayla, Mersin</t>
  </si>
  <si>
    <t>Villarobledo, Albacete</t>
  </si>
  <si>
    <t>Osmaniye, Haruniye, Osmaniye</t>
  </si>
  <si>
    <t>Reajo, Sinarcas, Valencia</t>
  </si>
  <si>
    <t>Ascain, Saint-Ignace hillock, Saint-Jean-de-Luz</t>
  </si>
  <si>
    <t>Buglose, Pontoux</t>
  </si>
  <si>
    <t>Sare, Dancharie, Basque country</t>
  </si>
  <si>
    <t>Tosse and Saint-Vicent de Tyrosse</t>
  </si>
  <si>
    <t>Los Tojos, Saja, Cantabria</t>
  </si>
  <si>
    <t>Linares, Reñarrubia, Cantabria</t>
  </si>
  <si>
    <t>Cueva del Buxo, Cangas de Onís, Asturias</t>
  </si>
  <si>
    <t>Arbonne, Sant Pée, Ustarits, Basse-Pyrénées</t>
  </si>
  <si>
    <t>Hasparren, Cambo, Basse-Pyrénées</t>
  </si>
  <si>
    <t xml:space="preserve">Cueva de la Fuente del Prior, Rada, Voto, Castro, Cantabria </t>
  </si>
  <si>
    <t>Cueva de los Cárabo, Saratxo, Güeñes, Triano, Bizkaia</t>
  </si>
  <si>
    <t>Mina Angela, Matienzo, Valle de Carranza, Moro-Ubal, Bizkaea</t>
  </si>
  <si>
    <t>Pozo de la Hoya, Entrambasaguas, Cantabria</t>
  </si>
  <si>
    <t>Beni Mellal, Marrakech</t>
  </si>
  <si>
    <t>Plainfaing, Bonhomme hillock</t>
  </si>
  <si>
    <t>Fichtenwald, Pozdechov, Vizovice</t>
  </si>
  <si>
    <t>Georgievskoe, Tuapse area</t>
  </si>
  <si>
    <t>Langogne, Le Puy, Haute-Loire</t>
  </si>
  <si>
    <t>Saint-Sorlin-d'Arves, Savoie</t>
  </si>
  <si>
    <t>Altissimo Hill, Trentino</t>
  </si>
  <si>
    <t>Studenčica Studenci Ljuboški, Ljubuški</t>
  </si>
  <si>
    <t>Nerpio, Albacete</t>
  </si>
  <si>
    <t>Vigan, Gard</t>
  </si>
  <si>
    <t>Patras, Ag. Trias near Panousseika, Achaea</t>
  </si>
  <si>
    <t>Pale, Sarajevo</t>
  </si>
  <si>
    <t>Leôtre, Dijon</t>
  </si>
  <si>
    <t>Baunei</t>
  </si>
  <si>
    <t>Aubert and Saint Girons, Moulis region, Ariège</t>
  </si>
  <si>
    <t>Sandets, Moulins, Ariège</t>
  </si>
  <si>
    <t>Praga</t>
  </si>
  <si>
    <t>Sarka, Praga</t>
  </si>
  <si>
    <t>Šebeći, Čačak</t>
  </si>
  <si>
    <t>Varedenje Monatery, Čačak</t>
  </si>
  <si>
    <t>Bergeggi, Savona</t>
  </si>
  <si>
    <t>Saliurfa</t>
  </si>
  <si>
    <t>Capdepera, Son Servera, Mallorca Island</t>
  </si>
  <si>
    <t>Perlé</t>
  </si>
  <si>
    <t>Balcescu si Ciueurova</t>
  </si>
  <si>
    <t>Bolu, Ankara</t>
  </si>
  <si>
    <t>Vavedeuje monastery, Cacak</t>
  </si>
  <si>
    <t>Haller Mauern, Langr Gasse, Gran Pyhrgas, Scheiblingsstein</t>
  </si>
  <si>
    <t>Höhenrücken, Kairesau castle, Jagerboden</t>
  </si>
  <si>
    <t>Leob, Grössingeralm, Mooseralm</t>
  </si>
  <si>
    <t>Mitterlam, Aflenz</t>
  </si>
  <si>
    <t xml:space="preserve">W-Teil des Gebirge Vysoké Tatry, </t>
  </si>
  <si>
    <t>W-Teil des Gebirge Vysoké Tatry Tal Tomanova</t>
  </si>
  <si>
    <t>Caprazoppa, Finale Ligure</t>
  </si>
  <si>
    <t>Colla Melosa, Liguria</t>
  </si>
  <si>
    <t>Paljurci artificial lake, Dojran, Bogdanci</t>
  </si>
  <si>
    <t>Sozina hill, Sutomore, Bar harbour</t>
  </si>
  <si>
    <t>Cabane d'Areou, Valier Mount, Ariège</t>
  </si>
  <si>
    <t>Sant Feliu Pallerols, Girona</t>
  </si>
  <si>
    <t>Ciutadella, Menorca Island</t>
  </si>
  <si>
    <t>Carcabuey, Córdoba</t>
  </si>
  <si>
    <t>María, Almeria</t>
  </si>
  <si>
    <t>Aín Castellón</t>
  </si>
  <si>
    <t>Giardini O. Balaluzzi, Genova</t>
  </si>
  <si>
    <t>Agona, Livadion, Cephalonie</t>
  </si>
  <si>
    <t>Vriono, Ponti, Corfu Island</t>
  </si>
  <si>
    <t>Sarrikais, Kars</t>
  </si>
  <si>
    <t>Potamos, Santi Deka, Corfu Island</t>
  </si>
  <si>
    <t>Ardahan, Artvin</t>
  </si>
  <si>
    <t>Duzce, Yigilca</t>
  </si>
  <si>
    <t>Kotlenik, Kraljevo</t>
  </si>
  <si>
    <t>Ravna Rijeka, Bijelo Polje</t>
  </si>
  <si>
    <t>Botanical Garden University Genova</t>
  </si>
  <si>
    <t>El Roure Valencia, Serra d'Engarceran, Castellón</t>
  </si>
  <si>
    <t>Fuente Umbría, Siete Aguas, Valencia</t>
  </si>
  <si>
    <t>Monte Caro, Tortosa, Tarragona</t>
  </si>
  <si>
    <t>Pino Escobón, Linares de Mora, Teruel</t>
  </si>
  <si>
    <t>Rambla de la Espadilla, Jarafuel, Valencia</t>
  </si>
  <si>
    <t>Vallfogona del Riucorb, Tarragona</t>
  </si>
  <si>
    <t>Aldea de Alcohol, Solera de Gabaldón, Cuenca</t>
  </si>
  <si>
    <t>Barranco de Castilla, Tarazona, Moncayo Massif Natural Park, Zaragoza</t>
  </si>
  <si>
    <t>Alfambra and Alcala rivers, Teruel</t>
  </si>
  <si>
    <t>Serra, Valencia</t>
  </si>
  <si>
    <t>Hoyos del Espino, Ávila</t>
  </si>
  <si>
    <t>La Arena spring, Solera de Gabaldón, Cuenca</t>
  </si>
  <si>
    <t>Mandoyana, Guadalajara</t>
  </si>
  <si>
    <t>Cova Cambra; Mola Catí, Tortosa; Tarragona</t>
  </si>
  <si>
    <t>Morella, Alcañiz, Ráfales, Teruel</t>
  </si>
  <si>
    <t>Cocentaina, Albaia, Valencia</t>
  </si>
  <si>
    <t>Aín, Castellón</t>
  </si>
  <si>
    <t>San Lorenzo summit, Sierra Demanda, Logroño</t>
  </si>
  <si>
    <t>Javalembre, Teruel</t>
  </si>
  <si>
    <t xml:space="preserve">Valdelinares, Teruel </t>
  </si>
  <si>
    <t>Las Lagunillas, Priego, Córdoba</t>
  </si>
  <si>
    <t>Aurunci Hill, Piana di S. Onofrio, Lazio</t>
  </si>
  <si>
    <t>Canals, Valencia</t>
  </si>
  <si>
    <t>Mikhaylovsky Pereval, Krasnodarský Kraj</t>
  </si>
  <si>
    <t>Rubielos and Mora, Mora de Rubielos, Teruel</t>
  </si>
  <si>
    <t>Nassonova (= Anlyusha) Cave, Maliy the Bosa River Gorge, Ai-Petri karst massif, Sevastopol</t>
  </si>
  <si>
    <t>Riserva della Agoraie, Rezzoaglio, Genova</t>
  </si>
  <si>
    <t>Magdalena river, Lugo</t>
  </si>
  <si>
    <t>Jerez de los Caballeros, Badajoz</t>
  </si>
  <si>
    <t>Badajoz, Badajoz</t>
  </si>
  <si>
    <t>Azemmour</t>
  </si>
  <si>
    <t>Júzcar, Málaga</t>
  </si>
  <si>
    <t>Torrecilla de Cameros, Logroño</t>
  </si>
  <si>
    <t>Kobatxiki, Aretxabaleta, Aizkorri, Guipuzkoa</t>
  </si>
  <si>
    <t>Belovodskii, Luganskaya District</t>
  </si>
  <si>
    <t>Stanichno-Luganskiy, Luganskyi District</t>
  </si>
  <si>
    <t>Valle de Valdebezana, Soncillo, Burgos</t>
  </si>
  <si>
    <t>Merindad de Sotoscueva, Guareña, Burgos</t>
  </si>
  <si>
    <t>La Cabane de St-Paul-des-Fonts (cave), St.-Jean et St-Paul</t>
  </si>
  <si>
    <t>Grotte Saint-Jean d'Alcas, St. Jean-et-St-Paul</t>
  </si>
  <si>
    <t>Grotte Perte du Crès, Aveyron, Salles-la-Source</t>
  </si>
  <si>
    <t>Grotte Martoulet, nº1, Nant</t>
  </si>
  <si>
    <t>Olargues, Hérault</t>
  </si>
  <si>
    <t>Grotte Bouche Rolland, Aveyron, Salles-la-Source</t>
  </si>
  <si>
    <t>Macornay</t>
  </si>
  <si>
    <t>Gouffre de Pourpevelle, Soye</t>
  </si>
  <si>
    <t>Grotte Bidalunia, Arbailles masiff, Alçay</t>
  </si>
  <si>
    <t>Padini, Lotrului, Malaia</t>
  </si>
  <si>
    <t>La Pedrosa, San Roque de Miera, Cantabria</t>
  </si>
  <si>
    <t>Grotte d'Ayssagner, Larra, Tardets-Sorholus</t>
  </si>
  <si>
    <t>Trou des Voleurs cave, Poncin</t>
  </si>
  <si>
    <t>Koritnice, Knežak, Postojna</t>
  </si>
  <si>
    <t>Colle dei Giovetti, Bagnasco</t>
  </si>
  <si>
    <t>Silicha advice Ice Cave, Slovakien Slovak Karst</t>
  </si>
  <si>
    <t>Dintorni Jama pod Smoganico, Most na Soči</t>
  </si>
  <si>
    <t>Jama JZ od Mašuna</t>
  </si>
  <si>
    <t>Sozina, Sutomore, Bar harbour</t>
  </si>
  <si>
    <t>Smrdljiva Voda, Kožuf mountain</t>
  </si>
  <si>
    <t>Predjamski sistem, Jama pod Predjamskim gradom, Postojna</t>
  </si>
  <si>
    <t>Bazinul Cernei</t>
  </si>
  <si>
    <t>Morača monastery, Kolašin</t>
  </si>
  <si>
    <t>Matka, Skopje</t>
  </si>
  <si>
    <t>Lesegno, Cuneo</t>
  </si>
  <si>
    <t>Jama pod Jamskin gradom</t>
  </si>
  <si>
    <t>Kopaonik, Mramor, Brzeće</t>
  </si>
  <si>
    <t>Durmitor Mountain, Gornja Ališnica</t>
  </si>
  <si>
    <t>Dojran , Valandovo</t>
  </si>
  <si>
    <t>Dojran lake, Toplec</t>
  </si>
  <si>
    <t>Dedna gora, Snežnik</t>
  </si>
  <si>
    <t>Cernei valley</t>
  </si>
  <si>
    <t>Cernei valley, Izvoare Calde</t>
  </si>
  <si>
    <t>Baciului</t>
  </si>
  <si>
    <t>Tivat and Kotor, Lepetani</t>
  </si>
  <si>
    <t>Tosse and Saint-Vicent de Tyrosse, Landes</t>
  </si>
  <si>
    <t>Mivči kevdrc, Menišija, Cerknica</t>
  </si>
  <si>
    <t>Mala prepadna jama, Prečna, Novo Mesto</t>
  </si>
  <si>
    <t>Grotte Azzurra di Samatorza, Trieste</t>
  </si>
  <si>
    <t>Jama v doktorjevi ogradi, Pliskovica, Sežana</t>
  </si>
  <si>
    <t>Migutovo brezno,  Škofja Loka</t>
  </si>
  <si>
    <t>Grotta delle Radici, Duino-Aurisina, Trieste</t>
  </si>
  <si>
    <t>Kevdrca na Lubniku, Lubnik, Škofja Loka</t>
  </si>
  <si>
    <t>Gabrovška jama, Dobec, Cerknica</t>
  </si>
  <si>
    <t>Ledeniški hrib, Volčja jama, Nanos, Postojna</t>
  </si>
  <si>
    <t>Konasnica, Dražgoše, Šhofja Loka</t>
  </si>
  <si>
    <t>Tunel Kovk, Ajdovscina</t>
  </si>
  <si>
    <t>Jama pri Mali ledenici v Paradani, Predmeja, Ajdovscina</t>
  </si>
  <si>
    <t>Golobeja jama, Predgriže, Črni Vrh</t>
  </si>
  <si>
    <t>Sami, Aenos, Agapidias hillock, Cephalonia</t>
  </si>
  <si>
    <t>Sami, Agapidias hillock, Cephalonia</t>
  </si>
  <si>
    <t>Var, Maures Massif, Notre-Dame-des-Auges valley</t>
  </si>
  <si>
    <t>Calangianus, Da Sant'Antonio di Gallura a Calangianus, Sardinia Island</t>
  </si>
  <si>
    <t>Borre, Parco Chiesa Sant'Antonio, Sardinia Island</t>
  </si>
  <si>
    <t>Tempio Pausania, Monte Limbara Strada per Vallicida, Fonte Silva, Sardinia Island</t>
  </si>
  <si>
    <t>Nuoro, Monte Ortobene, Sardinia Island</t>
  </si>
  <si>
    <t>Desulo, Bruneu, Sardinia Island</t>
  </si>
  <si>
    <t>Genova Granarolo, Genova</t>
  </si>
  <si>
    <t>Genova, Forte Diamante</t>
  </si>
  <si>
    <t>Val Roia, Liguria</t>
  </si>
  <si>
    <t>H San Martino, Genova</t>
  </si>
  <si>
    <t>Valcebollère, Saillagouse</t>
  </si>
  <si>
    <t>Trsteno, Dubrovnik</t>
  </si>
  <si>
    <t>Ist Marsano, St. Ilario, Genova</t>
  </si>
  <si>
    <t>Pozzo Tres Puntas, Galtelli, Sardinia Island</t>
  </si>
  <si>
    <t>Roquefort-sur-Soulzon, Causses du Larzac et du Saint-Affricain</t>
  </si>
  <si>
    <t>Gevano Granarolo, Genova, Terriccio</t>
  </si>
  <si>
    <t>Colle dei Giovetti, Bagnasco, Cuneo, M. Mario</t>
  </si>
  <si>
    <t>Villyaburuskaya Cave, Ai-Petri karst massif, Malyi, Backhchsarai</t>
  </si>
  <si>
    <t>Avantyura Cave, Ai-Petri karst massif, Backhchsarai</t>
  </si>
  <si>
    <t>Zovrachia massif, Koutsavara,Ampelos, Gournis hill, Samos Island</t>
  </si>
  <si>
    <t>Valea Galbenul, Baia de Fier</t>
  </si>
  <si>
    <t>Calciulata</t>
  </si>
  <si>
    <t>between Yeniceköy and Demirköy, Demirköy</t>
  </si>
  <si>
    <t>Sarnec Gora Mts, Yard in Hrishten</t>
  </si>
  <si>
    <t>Kotlenik massif, Kraljevo</t>
  </si>
  <si>
    <t>Racon pond, Banyuls-sur-Mer</t>
  </si>
  <si>
    <t>Troc beach, Banyuls-sur-Mer</t>
  </si>
  <si>
    <t>Nectaire des Abeilles, Banyuls-sur-Mer</t>
  </si>
  <si>
    <t>Negotin, Tamnič</t>
  </si>
  <si>
    <r>
      <rPr>
        <i/>
        <sz val="10"/>
        <color theme="1"/>
        <rFont val="Arial"/>
        <family val="2"/>
      </rPr>
      <t>Campodea (Campodea) procera</t>
    </r>
    <r>
      <rPr>
        <sz val="10"/>
        <color theme="1"/>
        <rFont val="Arial"/>
        <family val="2"/>
      </rPr>
      <t xml:space="preserve"> Condé, 1948</t>
    </r>
  </si>
  <si>
    <r>
      <rPr>
        <i/>
        <sz val="10"/>
        <color theme="1"/>
        <rFont val="Arial"/>
        <family val="2"/>
      </rPr>
      <t>Campodea (Campodea)</t>
    </r>
    <r>
      <rPr>
        <sz val="10"/>
        <color theme="1"/>
        <rFont val="Arial"/>
        <family val="2"/>
      </rPr>
      <t xml:space="preserve"> aff </t>
    </r>
    <r>
      <rPr>
        <i/>
        <sz val="10"/>
        <color theme="1"/>
        <rFont val="Arial"/>
        <family val="2"/>
      </rPr>
      <t>taunica</t>
    </r>
    <r>
      <rPr>
        <sz val="10"/>
        <color theme="1"/>
        <rFont val="Arial"/>
        <family val="2"/>
      </rPr>
      <t xml:space="preserve"> Marten, 1939</t>
    </r>
  </si>
  <si>
    <r>
      <rPr>
        <i/>
        <sz val="10"/>
        <color theme="1"/>
        <rFont val="Arial"/>
        <family val="2"/>
      </rPr>
      <t>Campodea (Campodea) wallacei</t>
    </r>
    <r>
      <rPr>
        <sz val="10"/>
        <color theme="1"/>
        <rFont val="Arial"/>
        <family val="2"/>
      </rPr>
      <t xml:space="preserve"> Bagnall, 1918 </t>
    </r>
  </si>
  <si>
    <r>
      <rPr>
        <i/>
        <sz val="10"/>
        <color theme="1"/>
        <rFont val="Arial"/>
        <family val="2"/>
      </rPr>
      <t>Litocampa bourgoini</t>
    </r>
    <r>
      <rPr>
        <sz val="10"/>
        <color theme="1"/>
        <rFont val="Arial"/>
        <family val="2"/>
      </rPr>
      <t xml:space="preserve"> Condé, 1948</t>
    </r>
  </si>
  <si>
    <r>
      <rPr>
        <i/>
        <sz val="10"/>
        <color theme="1"/>
        <rFont val="Arial"/>
        <family val="2"/>
      </rPr>
      <t>Campodea (Campodea) procera</t>
    </r>
    <r>
      <rPr>
        <sz val="10"/>
        <color theme="1"/>
        <rFont val="Arial"/>
        <family val="2"/>
      </rPr>
      <t xml:space="preserve"> Condé, 1948 </t>
    </r>
  </si>
  <si>
    <r>
      <rPr>
        <i/>
        <sz val="10"/>
        <color theme="1"/>
        <rFont val="Arial"/>
        <family val="2"/>
      </rPr>
      <t>Litocampa</t>
    </r>
    <r>
      <rPr>
        <sz val="10"/>
        <color theme="1"/>
        <rFont val="Arial"/>
        <family val="2"/>
      </rPr>
      <t xml:space="preserve"> aff </t>
    </r>
    <r>
      <rPr>
        <i/>
        <sz val="10"/>
        <color theme="1"/>
        <rFont val="Arial"/>
        <family val="2"/>
      </rPr>
      <t>espanoli</t>
    </r>
    <r>
      <rPr>
        <sz val="10"/>
        <color theme="1"/>
        <rFont val="Arial"/>
        <family val="2"/>
      </rPr>
      <t xml:space="preserve"> (Condé, 1949)</t>
    </r>
  </si>
  <si>
    <r>
      <rPr>
        <i/>
        <sz val="10"/>
        <color theme="1"/>
        <rFont val="Arial"/>
        <family val="2"/>
      </rPr>
      <t>Litocampa</t>
    </r>
    <r>
      <rPr>
        <sz val="10"/>
        <color theme="1"/>
        <rFont val="Arial"/>
        <family val="2"/>
      </rPr>
      <t xml:space="preserve"> aff. </t>
    </r>
    <r>
      <rPr>
        <i/>
        <sz val="10"/>
        <color theme="1"/>
        <rFont val="Arial"/>
        <family val="2"/>
      </rPr>
      <t>espanol</t>
    </r>
    <r>
      <rPr>
        <sz val="10"/>
        <color theme="1"/>
        <rFont val="Arial"/>
        <family val="2"/>
      </rPr>
      <t>i (Condé, 1949)</t>
    </r>
  </si>
  <si>
    <r>
      <rPr>
        <i/>
        <sz val="10"/>
        <color theme="1"/>
        <rFont val="Arial"/>
        <family val="2"/>
      </rPr>
      <t>Litocampa</t>
    </r>
    <r>
      <rPr>
        <sz val="10"/>
        <color theme="1"/>
        <rFont val="Arial"/>
        <family val="2"/>
      </rPr>
      <t xml:space="preserve"> aff.</t>
    </r>
    <r>
      <rPr>
        <i/>
        <sz val="10"/>
        <color theme="1"/>
        <rFont val="Arial"/>
        <family val="2"/>
      </rPr>
      <t xml:space="preserve"> espanoli</t>
    </r>
    <r>
      <rPr>
        <sz val="10"/>
        <color theme="1"/>
        <rFont val="Arial"/>
        <family val="2"/>
      </rPr>
      <t xml:space="preserve"> (Condé, 1949)</t>
    </r>
  </si>
  <si>
    <r>
      <rPr>
        <i/>
        <sz val="10"/>
        <color theme="1"/>
        <rFont val="Arial"/>
        <family val="2"/>
      </rPr>
      <t>Podocampa asturiana asturiana</t>
    </r>
    <r>
      <rPr>
        <sz val="10"/>
        <color theme="1"/>
        <rFont val="Arial"/>
        <family val="2"/>
      </rPr>
      <t xml:space="preserve"> Sendra, Salgado &amp; Monedero, 2003</t>
    </r>
  </si>
  <si>
    <r>
      <rPr>
        <i/>
        <sz val="10"/>
        <color theme="1"/>
        <rFont val="Arial"/>
        <family val="2"/>
      </rPr>
      <t>Litocampa</t>
    </r>
    <r>
      <rPr>
        <sz val="10"/>
        <color theme="1"/>
        <rFont val="Arial"/>
        <family val="2"/>
      </rPr>
      <t xml:space="preserve"> aff. </t>
    </r>
    <r>
      <rPr>
        <i/>
        <sz val="10"/>
        <color theme="1"/>
        <rFont val="Arial"/>
        <family val="2"/>
      </rPr>
      <t>espanoli</t>
    </r>
    <r>
      <rPr>
        <sz val="10"/>
        <color theme="1"/>
        <rFont val="Arial"/>
        <family val="2"/>
      </rPr>
      <t xml:space="preserve"> (Condé, 1949)</t>
    </r>
  </si>
  <si>
    <t>Campodea (Campodea) aff taunica Marten, 1939</t>
  </si>
  <si>
    <t>Campodea (Campodea) aff. fragilis Meinert, 1865</t>
  </si>
  <si>
    <t xml:space="preserve">Campodea (Campodea) aff. galilaea Wygodzinsky, 1942 </t>
  </si>
  <si>
    <t>Campodea (Campodea) aff. sardiniensis Bareth, 1980</t>
  </si>
  <si>
    <t>Campodea (Campodea) aff. taunica Marten, 1930</t>
  </si>
  <si>
    <t>Campodea (Campodea) aff. zuluetai V Silvestri,1932</t>
  </si>
  <si>
    <t>Campodea (Campodea) alfierii Wygodzinsky, 1942</t>
  </si>
  <si>
    <t>Campodea (Campodea) alluvialis Sendra, 2017</t>
  </si>
  <si>
    <t>Campodea (Campodea) anae Sendra &amp; Teruel, 2010</t>
  </si>
  <si>
    <t>Campodea (Campodea) anavyi Condé, 1955</t>
  </si>
  <si>
    <t>Campodea (Campodea) apennina Ramellini, 1998</t>
  </si>
  <si>
    <t>Campodea (Campodea) basiliensis Wygodzinsky, 1941</t>
  </si>
  <si>
    <t>Campodea (Campodea) blandinae blandinae Condé, 1948</t>
  </si>
  <si>
    <t>Campodea (Campodea) blandinae ichnusa Condé, 1956</t>
  </si>
  <si>
    <t>Campodea (Campodea) blandinae virgolae Condé, 1948</t>
  </si>
  <si>
    <t>Campodea (Campodea) chardardi cephalonica Condé, 1947</t>
  </si>
  <si>
    <t>Campodea (Campodea) chardardi cephalonicaCondé, 1947</t>
  </si>
  <si>
    <t>Campodea (Campodea) chardardi chardardi Condé, 1947</t>
  </si>
  <si>
    <t>Campodea (Campodea) chardardi chardardiCondé, 1947</t>
  </si>
  <si>
    <t>Campodea (Campodea) chionea Rusek, 1966</t>
  </si>
  <si>
    <t>Campodea (Campodea) coniphora Wygodzinsky, 1941</t>
  </si>
  <si>
    <t>Campodea (Campodea) consobrina Condé &amp; Mathieu, 1957</t>
  </si>
  <si>
    <t>Campodea (Campodea) cossetana Sendra &amp; Escolà, 2004</t>
  </si>
  <si>
    <t>Campodea (Campodea) cyrnea alethae Condé, 1948</t>
  </si>
  <si>
    <t>Campodea (Campodea) cyrnea cyrnea Condé, 1946</t>
  </si>
  <si>
    <t>Campodea (Campodea) delamarei Condé &amp; Mathieu, 1957</t>
  </si>
  <si>
    <t>Campodea (Campodea) donensis Rusek, 1965</t>
  </si>
  <si>
    <t>Campodea (Campodea) egena Condé, 1951</t>
  </si>
  <si>
    <t>Campodea (Campodea) epirotica Condé, 1984</t>
  </si>
  <si>
    <t xml:space="preserve">Campodea (Campodea) fragilis Meinert, 1865 </t>
  </si>
  <si>
    <t>Campodea (Campodea) franzi Condé, 1954</t>
  </si>
  <si>
    <t>Campodea (Campodea) frascajensis Condé, 1946</t>
  </si>
  <si>
    <t>Campodea (Campodea) galilaea Wygoszinsky, 1942</t>
  </si>
  <si>
    <t>Campodea (Campodea) ghilarovi Rusek, 1965</t>
  </si>
  <si>
    <t>Campodea (Campodea) giardi Silvestri, 1912</t>
  </si>
  <si>
    <t>Campodea (Campodea) grallesiensis Sendra &amp; Condé, 1987</t>
  </si>
  <si>
    <t>Campodea (Campodea) grassii Silvestri, 1912</t>
  </si>
  <si>
    <t>Campodea (Campodea) grassii Sivestri, 1912</t>
  </si>
  <si>
    <t>Campodea (Campodea) ilixonis Denis, 1932</t>
  </si>
  <si>
    <t>Campodea (Campodea) kasiki Rusek, 1964</t>
  </si>
  <si>
    <t>Campodea (Campodea) kasikiRusek, 1964</t>
  </si>
  <si>
    <t>Campodea (Campodea) lankesteri Silvestri, 1912</t>
  </si>
  <si>
    <t>Campodea (Campodea) leclerci Bareth, 1985</t>
  </si>
  <si>
    <t>Campodea (Campodea) lubbocki Silvestri, 1912</t>
  </si>
  <si>
    <t>Campodea (Campodea) machadoi Condé, 1951</t>
  </si>
  <si>
    <t>Campodea (Campodea) maestrazgoensis Sendra &amp; Escolà, 2004</t>
  </si>
  <si>
    <t xml:space="preserve">Campodea (Campodea) maestrazgoensis Sendra &amp; Escolà, 2004 </t>
  </si>
  <si>
    <t>Campodea (Campodea) magna Ionescu, 1955</t>
  </si>
  <si>
    <t>Campodea (Campodea) majorica interjecta Condé, 1955</t>
  </si>
  <si>
    <t>Campodea (Campodea) majorica majorica Condé, 1955</t>
  </si>
  <si>
    <t>Campodea (Campodea) majorica sicula Condé, 1956</t>
  </si>
  <si>
    <t>Campodea (Campodea) majorica valentina Sendra &amp; Moreno, 2004</t>
  </si>
  <si>
    <t>Campodea (Campodea) meinerti Bagnall, 1918</t>
  </si>
  <si>
    <t>Campodea (Campodea) minor Wygodzinsky, 1944</t>
  </si>
  <si>
    <t>Campodea (Campodea) monspessulana Condé, 1953</t>
  </si>
  <si>
    <t>Campodea (Campodea) navasi Sendra &amp; Moreno 2004</t>
  </si>
  <si>
    <t>Campodea (Campodea) olivieri Condé, 1955</t>
  </si>
  <si>
    <t>Campodea (Campodea) oredonensis Condé, 1951</t>
  </si>
  <si>
    <t>Campodea (Campodea) patrizii Condé, 1953</t>
  </si>
  <si>
    <t>Campodea (Campodea) pempturochaeta Silvestri, 1912</t>
  </si>
  <si>
    <t>Campodea (Campodea) portacoeliensis Sendra &amp; Jiménez, 1986</t>
  </si>
  <si>
    <t>Campodea (Campodea) posterior Silvestri, 1932</t>
  </si>
  <si>
    <t>Campodea (Campodea) posterioSilvestri, 1932</t>
  </si>
  <si>
    <t>Campodea (Campodea) procera Condé, 1948</t>
  </si>
  <si>
    <t xml:space="preserve">Campodea (Campodea) procera Condé, 1948 </t>
  </si>
  <si>
    <t>Campodea (Campodea) pseudofragilis Condé, 1984</t>
  </si>
  <si>
    <t>Campodea (Campodea) pusilla Condé, 1950</t>
  </si>
  <si>
    <t>Campodea (Campodea) redii Silvestri, 1912</t>
  </si>
  <si>
    <t>Campodea (Campodea) remyi Denis, 1930</t>
  </si>
  <si>
    <t>Campodea (Campodea) rhopalota Condé, 1948</t>
  </si>
  <si>
    <t>Campodea (Campodea) sarae Sendra &amp; Teruel, 2010</t>
  </si>
  <si>
    <t>Campodea (Campodea) sardinensis Bareth, 1980</t>
  </si>
  <si>
    <t>Campodea (Campodea) sardiniensis Bareth, 1980</t>
  </si>
  <si>
    <t>Campodea (Campodea) sensillifera Condé &amp; Mathieu, 1958</t>
  </si>
  <si>
    <t>Campodea (Campodea) silvestrii Bagnall, 1918</t>
  </si>
  <si>
    <t>Campodea (Campodea) silvicola Wygodzinsky, 1940</t>
  </si>
  <si>
    <t>Campodea (Campodea) silvicola Wygodzinsky, 1941</t>
  </si>
  <si>
    <t>Campodea (Campodea) subdives  Silvestri, 1932</t>
  </si>
  <si>
    <t>Campodea (Campodea) subdives Silvestri, 1932</t>
  </si>
  <si>
    <t>Campodea (Campodea) taunica Marten, 1930</t>
  </si>
  <si>
    <t>Campodea (Campodea) tuxeni Wygodzinsky, 1941</t>
  </si>
  <si>
    <t>Campodea (Campodea) vihorlatensis Paclt, 1961</t>
  </si>
  <si>
    <t>Campodea (Campodea) wallacei Bagnall, 1918</t>
  </si>
  <si>
    <t xml:space="preserve">Campodea (Campodea) wallacei Bagnall, 1918 </t>
  </si>
  <si>
    <t>Campodea (Campodea) westwoodi Bagnall, 1918</t>
  </si>
  <si>
    <t>Campodea (Campodea) zuluetai Silvestri, 1932</t>
  </si>
  <si>
    <t>Campodea (Dicampa) aemula Condé, 1953</t>
  </si>
  <si>
    <t>Campodea (Dicampa) aff. gestroi Silvestri, 1912</t>
  </si>
  <si>
    <t>Campodea (Dicampa) aff. jolyi Condé, 1948</t>
  </si>
  <si>
    <t>Campodea (Dicampa) aff. plagiaria Silvestri, 1932</t>
  </si>
  <si>
    <t>Campodea (Dicampa) aristotelis Silvestri, 1912</t>
  </si>
  <si>
    <t>Campodea (Dicampa) azkarraga Sendra, 2006</t>
  </si>
  <si>
    <t>Campodea (Dicampa) blancae Sendra &amp; Moreno, 2006</t>
  </si>
  <si>
    <t>Campodea (Dicampa) boneti Silvestri, 1932</t>
  </si>
  <si>
    <t>Campodea (Dicampa) campestris Ionescu, 1955</t>
  </si>
  <si>
    <t>Campodea (Dicampa) catalana Denis, 1930</t>
  </si>
  <si>
    <t>Campodea (Dicampa) caucasica Rusek, 1965</t>
  </si>
  <si>
    <t>Campodea (Dicampa) codinai Silvestri, 1932</t>
  </si>
  <si>
    <t>Campodea (Dicampa) condei Rusek, 1965</t>
  </si>
  <si>
    <t>Campodea (Dicampa) crimeaensis Rusek, 1965</t>
  </si>
  <si>
    <t>Campodea (Dicampa) davidi Condé, 1952</t>
  </si>
  <si>
    <t>Campodea (Dicampa) egreria Condé, 1953</t>
  </si>
  <si>
    <t>Campodea (Dicampa) escalerai Silvestri, 1932</t>
  </si>
  <si>
    <t>Campodea (Dicampa) frenata Silvestri, 1931</t>
  </si>
  <si>
    <t>Campodea (Dicampa) gestroi Silvestri, 1912</t>
  </si>
  <si>
    <t>Campodea (Dicampa) imeretinensis  Chevrizov, 1976</t>
  </si>
  <si>
    <t>Campodea (Dicampa) imeretinensis Chevrizov, 1976</t>
  </si>
  <si>
    <t>Campodea (Dicampa) insulana Condé, 1952</t>
  </si>
  <si>
    <t>Campodea (Dicampa) jolyi Condé, 1947</t>
  </si>
  <si>
    <t>Campodea (Dicampa) jolyi Condé, 1948</t>
  </si>
  <si>
    <t>Campodea (Dicampa) kocheri Condé, 1954</t>
  </si>
  <si>
    <t>Campodea (Dicampa) lusitana Wygodzinsky, 1944</t>
  </si>
  <si>
    <t>Campodea (Dicampa) melici Sendra, 2015</t>
  </si>
  <si>
    <t>Campodea (Dicampa) merceti Silvestri, 1932</t>
  </si>
  <si>
    <t>Campodea (Dicampa) neusae Sendra &amp; Moreno, 2006</t>
  </si>
  <si>
    <t>Campodea (Dicampa) pagesi Condé &amp; Mathieu, 1957</t>
  </si>
  <si>
    <t>Campodea (Dicampa) pardoi Silvestri, 1932</t>
  </si>
  <si>
    <t>Campodea (Dicampa) plagiaria Silvestri, 1932</t>
  </si>
  <si>
    <t>Campodea (Dicampa) propinqua Silvestri, 1932</t>
  </si>
  <si>
    <t>Campodea (Dicampa) silvicola Ionescu, 1955</t>
  </si>
  <si>
    <t>Campodea (Dicampa) sprovieri Silvestri, 1933</t>
  </si>
  <si>
    <t>Campodea (Dicampa) sprovieri sprovieri Silvestri, 1933</t>
  </si>
  <si>
    <t>Campodea (Dicampa) sprovieri sprovieriSilvestri, 1933</t>
  </si>
  <si>
    <t>Campodea (Dicampa) sprovieri vardousiae Condé, 1984</t>
  </si>
  <si>
    <t>Campodea (Dicampa) taurica Silvestri, 1949</t>
  </si>
  <si>
    <t xml:space="preserve">Campodea (Dicampa) taurica Silvestri, 1949 </t>
  </si>
  <si>
    <t>Campodea (Monocampa) aurunca Ramellini, 1990</t>
  </si>
  <si>
    <t>Campodea (Monocampa) denisi Wygodzinsky, 1940</t>
  </si>
  <si>
    <t>Campodea (Monocampa) emeryi algira Condé, 1948</t>
  </si>
  <si>
    <t>Campodea (Monocampa) emeryi spelaea Condé, 1978</t>
  </si>
  <si>
    <t>Campodea (Monocampa) goursati Condé, 1950</t>
  </si>
  <si>
    <t>Campodea (Monocampa) hauseri Condé, 1978</t>
  </si>
  <si>
    <t>Campodea (Monocampa) navasi Silvestri, 1932</t>
  </si>
  <si>
    <t>Campodea (Paurocampa) aff. pretneri I Condé, 1974</t>
  </si>
  <si>
    <t xml:space="preserve">Campodea (Paurocampa) aff. pretneri I Condé, 1974 </t>
  </si>
  <si>
    <t>Campodea (Paurocampa) aff. pretneri II Condé, 1974</t>
  </si>
  <si>
    <t xml:space="preserve">Campodea (Paurocampa) aff. pretneri II Condé, 1974 </t>
  </si>
  <si>
    <t>Campodea (Paurocampa) corsica Condé, 1946</t>
  </si>
  <si>
    <t>Campodea (Paurocampa) pretneri Condé, 1974</t>
  </si>
  <si>
    <t>Campodea (Paurocampa) ribauti Silvestri, 1912</t>
  </si>
  <si>
    <t>Campodea (Paurocampa) ribauti Silvestri, 1932</t>
  </si>
  <si>
    <t>Campodea (Paurocampa) rocasolanoi Silvestri, 1932</t>
  </si>
  <si>
    <t>Campodea (Paurocampa) ruseki Condé, 1966</t>
  </si>
  <si>
    <t>Campodea (Paurocampa) speleaea Ionescu, 1955</t>
  </si>
  <si>
    <t xml:space="preserve">Campodea (Paurocampa)aff. pretneri I Condé, 1974 </t>
  </si>
  <si>
    <t>Edriocampa ghigii Silvestri, 1933</t>
  </si>
  <si>
    <t>Eutrichocampa aegea Silvestri, 1933</t>
  </si>
  <si>
    <t>Eutrichocampa collina Ionescu, 1955</t>
  </si>
  <si>
    <t>Eutrichocampa collina ithacesia Condé, 1984</t>
  </si>
  <si>
    <t>Eutrichocampa helvetica Wygodzinsky, 1941</t>
  </si>
  <si>
    <t>Eutrichocampa hispanica Silvestri, 1932</t>
  </si>
  <si>
    <t>Eutrichocampa paurociliata Loksa, 1960</t>
  </si>
  <si>
    <t>Eutrichocampa remyi Condé, 1947</t>
  </si>
  <si>
    <t>Eutrichocampa thamugadensis Condé, 1948</t>
  </si>
  <si>
    <t>Helladocampa mahnerti Condé, 1984</t>
  </si>
  <si>
    <t>Libanocampa coiffaiti Condé, 1955</t>
  </si>
  <si>
    <t>Litocampa aff. cognata (Condé, 1948)</t>
  </si>
  <si>
    <t>Litocampa aff. zaldivarae Sendra, Salgado &amp; Monedero, 2003</t>
  </si>
  <si>
    <t>Litocampa bourgoini (Condé, 1948)</t>
  </si>
  <si>
    <t>Litocampa cognata (Condé, 1948)</t>
  </si>
  <si>
    <t>Litocampa coiffaiti (Condé, 1948)</t>
  </si>
  <si>
    <t>Litocampa drescoi (Condé, 1949)</t>
  </si>
  <si>
    <t>Litocampa espanoli (Condé, 1949)</t>
  </si>
  <si>
    <t>Litocampa henryi Condé, 1991</t>
  </si>
  <si>
    <t>Litocampa hubarti Bareth, 1999</t>
  </si>
  <si>
    <t>Litocampa humilis comani Condé, 1991</t>
  </si>
  <si>
    <t>Litocampa humilis humilis Condé, 1948</t>
  </si>
  <si>
    <t>Litocampa mendesi Sendra &amp; Reboleira, 2010</t>
  </si>
  <si>
    <t>Litocampa montana (Ionescu, 1955)</t>
  </si>
  <si>
    <t>Litocampa quadrisetigera Bareth, 2001</t>
  </si>
  <si>
    <t>Litocampa sp.</t>
  </si>
  <si>
    <t>Litocampa tuzetae (Condé, 1947)</t>
  </si>
  <si>
    <t>Litocampa vandeli (Condé, 1946)</t>
  </si>
  <si>
    <t>Oreocampa aff. minutella (Silvestri, 1918)</t>
  </si>
  <si>
    <t>Oreocampa minutella (Silvestri, 1918)</t>
  </si>
  <si>
    <t>Podocampa aff. asturiana I Sendra, Salgado &amp; Monedero, 2003</t>
  </si>
  <si>
    <t>Podocampa aff. ceballosi (Silvestri, 1932)</t>
  </si>
  <si>
    <t>Podocampa aff. fragiloides (Silvestri, 1932)</t>
  </si>
  <si>
    <t xml:space="preserve">Podocampa aff. fragiloides (Silvestri, 1932) </t>
  </si>
  <si>
    <t>Podocampa aff. iglesiasi (Silvestri, 1932)</t>
  </si>
  <si>
    <t>Podocampa asturiana asturiana asturiana Sendra, Salgado &amp; Monedero, 2003</t>
  </si>
  <si>
    <t>Podocampa asturiana riberiensis Sendra, Salgado &amp; Monedero, 2003</t>
  </si>
  <si>
    <t>Podocampa asturiana Sendra, Salgado &amp; Monedero, 2003</t>
  </si>
  <si>
    <t>Podocampa brolemanni Denis, 1932</t>
  </si>
  <si>
    <t>Podocampa cardini (Silvestri, 1932)</t>
  </si>
  <si>
    <t>Podocampa ceballosi (Silvestri, 1932)</t>
  </si>
  <si>
    <t>Podocampa cerruti Condé, 1975</t>
  </si>
  <si>
    <t>Podocampa cerruti kahmanni Condé, 1975</t>
  </si>
  <si>
    <t>Podocampa fragiliformis Condé, 1953</t>
  </si>
  <si>
    <t>Podocampa fragiloides (Silvestri, 1932)</t>
  </si>
  <si>
    <t>Podocampa iglesiasi (Silvestri, 1932)</t>
  </si>
  <si>
    <t>Podocampa jeanneli (Condé, 1947)</t>
  </si>
  <si>
    <t>Podocampa jorgei (Wygodzinsky, 1944)</t>
  </si>
  <si>
    <t>Podocampa mauritanica (Silvestri, 1932)</t>
  </si>
  <si>
    <t>Podocampa moroderi (Silvestri, 1932)</t>
  </si>
  <si>
    <t>Podocampa quadrisetigera Cussenot &amp; Condé (unpublished description)</t>
  </si>
  <si>
    <t>Podocampa rifiana Silvestri, 1932</t>
  </si>
  <si>
    <t>Podocampa seabrai (Wygodzinsky, 1944)</t>
  </si>
  <si>
    <t>Podocampa serbica Karaman &amp; Blesić, 1983</t>
  </si>
  <si>
    <t>Podocampa simonini Condé, 1956</t>
  </si>
  <si>
    <t>Remycampa launeyi Condé, 1952</t>
  </si>
  <si>
    <t>Total general</t>
  </si>
  <si>
    <t>Cryptic taxa?</t>
  </si>
  <si>
    <t>X</t>
  </si>
  <si>
    <t>Forest of Cipreses de Omalos, Creta Island</t>
  </si>
  <si>
    <t>Talva Mare, Oravița</t>
  </si>
  <si>
    <t xml:space="preserve">Gebirges Krupinská </t>
  </si>
  <si>
    <t>Sud Tawastland (presumibly Tavastia)</t>
  </si>
  <si>
    <t>Boueurech</t>
  </si>
  <si>
    <t>Vaugrenier pond, Alpes-Maritimes</t>
  </si>
  <si>
    <t>Monti Aurunci</t>
  </si>
  <si>
    <t>Meischtrefer Hiel cave</t>
  </si>
  <si>
    <r>
      <t>Artvin, Oimalli, Karkal Da</t>
    </r>
    <r>
      <rPr>
        <sz val="10"/>
        <rFont val="Arial"/>
        <family val="2"/>
      </rPr>
      <t>gi</t>
    </r>
    <r>
      <rPr>
        <sz val="10"/>
        <color theme="1"/>
        <rFont val="Arial"/>
        <family val="2"/>
      </rPr>
      <t xml:space="preserve"> Massif</t>
    </r>
  </si>
  <si>
    <t>Southern and Eastern Serbia</t>
  </si>
  <si>
    <t>Ruđnik Mountain</t>
  </si>
  <si>
    <t>Ostrivica, Ruđnik</t>
  </si>
  <si>
    <t>Wald</t>
  </si>
  <si>
    <r>
      <rPr>
        <i/>
        <sz val="10"/>
        <rFont val="Arial"/>
        <family val="2"/>
      </rPr>
      <t>Podocampa fragiloides</t>
    </r>
    <r>
      <rPr>
        <sz val="10"/>
        <rFont val="Arial"/>
        <family val="2"/>
      </rPr>
      <t xml:space="preserve"> (Silvestri, 1932)</t>
    </r>
  </si>
  <si>
    <r>
      <rPr>
        <i/>
        <sz val="10"/>
        <rFont val="Arial"/>
        <family val="2"/>
      </rPr>
      <t xml:space="preserve">Podocampa moroderi </t>
    </r>
    <r>
      <rPr>
        <sz val="10"/>
        <rFont val="Arial"/>
        <family val="2"/>
      </rPr>
      <t>(Silvestri, 1932)</t>
    </r>
  </si>
  <si>
    <t>San Miguel Robledo,Salamanca</t>
  </si>
  <si>
    <t>Gsenggraben, Weidendom, Kiefernwälder,  Johnsbach, Styria</t>
  </si>
  <si>
    <t>Breitlahn, Sölk valley,  Sölktal; Kleinsölk, Styria</t>
  </si>
  <si>
    <t>Pyhrgasgatterl; Admont, Styria</t>
  </si>
  <si>
    <t>Kalktal, Lawinenrinnen oberh. Forstweg; Hieflau, Styria</t>
  </si>
  <si>
    <t>Zeyritzkampl (= Zeiritzkampel); Kalwang, Styria</t>
  </si>
  <si>
    <t xml:space="preserve">Oros Aroania (= Mt Chelmos of ancient entomologists), Kalávrita, Peloponissos </t>
  </si>
  <si>
    <t>Kithairon Mount, Vilia, Mégara, West of Athina</t>
  </si>
  <si>
    <t>Grottes de Sare or Lézéa, Sare</t>
  </si>
  <si>
    <t>Lock, K, Adriaens T, Stevens M. 2010. Distribution and ecology of the Belgian Campodea species (Diplura: Campodeidae). European Journal of Soil Biology, 46: 62–65</t>
  </si>
  <si>
    <r>
      <t xml:space="preserve">Campodea (Campodea) remyi </t>
    </r>
    <r>
      <rPr>
        <sz val="10"/>
        <color rgb="FFFF0000"/>
        <rFont val="Arial"/>
        <family val="2"/>
      </rPr>
      <t>Denis, 1930</t>
    </r>
  </si>
  <si>
    <r>
      <t xml:space="preserve">Campodea (Campodea) wallacei </t>
    </r>
    <r>
      <rPr>
        <sz val="10"/>
        <color rgb="FFFF0000"/>
        <rFont val="Arial"/>
        <family val="2"/>
      </rPr>
      <t>Bagnall, 1918</t>
    </r>
  </si>
  <si>
    <t>Science Park gardens, Granada</t>
  </si>
  <si>
    <r>
      <rPr>
        <i/>
        <sz val="10"/>
        <color theme="1"/>
        <rFont val="Arial"/>
        <family val="2"/>
      </rPr>
      <t xml:space="preserve">Podocampa asturiana asturiana </t>
    </r>
    <r>
      <rPr>
        <sz val="10"/>
        <color theme="1"/>
        <rFont val="Arial"/>
        <family val="2"/>
      </rPr>
      <t>Sendra, Salgado &amp; Monedero, 2003</t>
    </r>
  </si>
  <si>
    <r>
      <rPr>
        <i/>
        <sz val="10"/>
        <color theme="1"/>
        <rFont val="Arial"/>
        <family val="2"/>
      </rPr>
      <t xml:space="preserve">Remycampa grassei </t>
    </r>
    <r>
      <rPr>
        <sz val="10"/>
        <color theme="1"/>
        <rFont val="Arial"/>
        <family val="2"/>
      </rPr>
      <t>Condé, 1953</t>
    </r>
  </si>
  <si>
    <t>Pârâul Oilor, Hunedoara</t>
  </si>
  <si>
    <t>Levice ("Umgebung von Léva" = near Levice)</t>
  </si>
  <si>
    <t>Bosnia and Herzegovina</t>
  </si>
  <si>
    <r>
      <rPr>
        <i/>
        <sz val="10"/>
        <color theme="1"/>
        <rFont val="Arial"/>
        <family val="2"/>
      </rPr>
      <t xml:space="preserve">Campodea (Dicampa) </t>
    </r>
    <r>
      <rPr>
        <sz val="10"/>
        <color theme="1"/>
        <rFont val="Arial"/>
        <family val="2"/>
      </rPr>
      <t>aff.</t>
    </r>
    <r>
      <rPr>
        <i/>
        <sz val="10"/>
        <color theme="1"/>
        <rFont val="Arial"/>
        <family val="2"/>
      </rPr>
      <t xml:space="preserve"> jolyi </t>
    </r>
    <r>
      <rPr>
        <sz val="10"/>
        <color theme="1"/>
        <rFont val="Arial"/>
        <family val="2"/>
      </rPr>
      <t>Condé, 1948</t>
    </r>
  </si>
  <si>
    <r>
      <rPr>
        <i/>
        <sz val="10"/>
        <color theme="1"/>
        <rFont val="Arial"/>
        <family val="2"/>
      </rPr>
      <t xml:space="preserve">Campodea (Dicampa) </t>
    </r>
    <r>
      <rPr>
        <sz val="10"/>
        <color theme="1"/>
        <rFont val="Arial"/>
        <family val="2"/>
      </rPr>
      <t>aff.</t>
    </r>
    <r>
      <rPr>
        <i/>
        <sz val="10"/>
        <color theme="1"/>
        <rFont val="Arial"/>
        <family val="2"/>
      </rPr>
      <t xml:space="preserve"> plagiaria</t>
    </r>
    <r>
      <rPr>
        <sz val="10"/>
        <color theme="1"/>
        <rFont val="Arial"/>
        <family val="2"/>
      </rPr>
      <t xml:space="preserve"> Silvestri, 1932</t>
    </r>
  </si>
  <si>
    <r>
      <t xml:space="preserve">Campodea (Campodea) arrabidae </t>
    </r>
    <r>
      <rPr>
        <sz val="10"/>
        <color theme="1"/>
        <rFont val="Arial"/>
        <family val="2"/>
      </rPr>
      <t>Wygodzinsky, 1944</t>
    </r>
  </si>
  <si>
    <r>
      <t xml:space="preserve">Campodea (Campodea) aff. zuluetai </t>
    </r>
    <r>
      <rPr>
        <sz val="10"/>
        <color theme="1"/>
        <rFont val="Arial"/>
        <family val="2"/>
      </rPr>
      <t>Silvestri, 1932</t>
    </r>
  </si>
  <si>
    <r>
      <t xml:space="preserve">Campodea (Campodea) </t>
    </r>
    <r>
      <rPr>
        <sz val="10"/>
        <color theme="1"/>
        <rFont val="Arial"/>
        <family val="2"/>
      </rPr>
      <t>aff.</t>
    </r>
    <r>
      <rPr>
        <i/>
        <sz val="10"/>
        <color theme="1"/>
        <rFont val="Arial"/>
        <family val="2"/>
      </rPr>
      <t xml:space="preserve"> zuluetai </t>
    </r>
    <r>
      <rPr>
        <sz val="10"/>
        <color theme="1"/>
        <rFont val="Arial"/>
        <family val="2"/>
      </rPr>
      <t>Silvestri, 1932</t>
    </r>
  </si>
  <si>
    <r>
      <t xml:space="preserve">Campodea (Campodea) </t>
    </r>
    <r>
      <rPr>
        <sz val="10"/>
        <color theme="1"/>
        <rFont val="Arial"/>
        <family val="2"/>
      </rPr>
      <t xml:space="preserve">aff. </t>
    </r>
    <r>
      <rPr>
        <i/>
        <sz val="10"/>
        <color theme="1"/>
        <rFont val="Arial"/>
        <family val="2"/>
      </rPr>
      <t xml:space="preserve">zuluetai </t>
    </r>
    <r>
      <rPr>
        <sz val="10"/>
        <color theme="1"/>
        <rFont val="Arial"/>
        <family val="2"/>
      </rPr>
      <t>Silvestri, 1932</t>
    </r>
  </si>
  <si>
    <r>
      <rPr>
        <i/>
        <sz val="10"/>
        <color theme="1"/>
        <rFont val="Arial"/>
        <family val="2"/>
      </rPr>
      <t xml:space="preserve">Campodea (Campodea) </t>
    </r>
    <r>
      <rPr>
        <sz val="10"/>
        <color theme="1"/>
        <rFont val="Arial"/>
        <family val="2"/>
      </rPr>
      <t>aff.</t>
    </r>
    <r>
      <rPr>
        <i/>
        <sz val="10"/>
        <color theme="1"/>
        <rFont val="Arial"/>
        <family val="2"/>
      </rPr>
      <t xml:space="preserve"> fragilis</t>
    </r>
    <r>
      <rPr>
        <sz val="10"/>
        <color theme="1"/>
        <rFont val="Arial"/>
        <family val="2"/>
      </rPr>
      <t xml:space="preserve"> Meinert, 1865</t>
    </r>
  </si>
  <si>
    <r>
      <rPr>
        <i/>
        <sz val="10"/>
        <color theme="1"/>
        <rFont val="Arial"/>
        <family val="2"/>
      </rPr>
      <t xml:space="preserve">Campodea (Campodea) </t>
    </r>
    <r>
      <rPr>
        <sz val="10"/>
        <color theme="1"/>
        <rFont val="Arial"/>
        <family val="2"/>
      </rPr>
      <t>aff.</t>
    </r>
    <r>
      <rPr>
        <i/>
        <sz val="10"/>
        <color theme="1"/>
        <rFont val="Arial"/>
        <family val="2"/>
      </rPr>
      <t xml:space="preserve"> galilaea</t>
    </r>
    <r>
      <rPr>
        <sz val="10"/>
        <color theme="1"/>
        <rFont val="Arial"/>
        <family val="2"/>
      </rPr>
      <t xml:space="preserve"> Wygodzinsky, 1942</t>
    </r>
  </si>
  <si>
    <r>
      <t xml:space="preserve">Campodea (Campodea) </t>
    </r>
    <r>
      <rPr>
        <sz val="10"/>
        <color theme="1"/>
        <rFont val="Arial"/>
        <family val="2"/>
      </rPr>
      <t>aff.</t>
    </r>
    <r>
      <rPr>
        <i/>
        <sz val="10"/>
        <color theme="1"/>
        <rFont val="Arial"/>
        <family val="2"/>
      </rPr>
      <t xml:space="preserve"> galilaea </t>
    </r>
    <r>
      <rPr>
        <sz val="10"/>
        <color theme="1"/>
        <rFont val="Arial"/>
        <family val="2"/>
      </rPr>
      <t>Wygodzinsky, 1942</t>
    </r>
  </si>
  <si>
    <r>
      <rPr>
        <i/>
        <sz val="10"/>
        <color theme="1"/>
        <rFont val="Arial"/>
        <family val="2"/>
      </rPr>
      <t xml:space="preserve">Campodea (Campodea) </t>
    </r>
    <r>
      <rPr>
        <sz val="10"/>
        <color theme="1"/>
        <rFont val="Arial"/>
        <family val="2"/>
      </rPr>
      <t>aff.</t>
    </r>
    <r>
      <rPr>
        <i/>
        <sz val="10"/>
        <color theme="1"/>
        <rFont val="Arial"/>
        <family val="2"/>
      </rPr>
      <t xml:space="preserve"> galilaea</t>
    </r>
    <r>
      <rPr>
        <sz val="10"/>
        <color theme="1"/>
        <rFont val="Arial"/>
        <family val="2"/>
      </rPr>
      <t xml:space="preserve"> Wygodzinsky, 1942 </t>
    </r>
  </si>
  <si>
    <r>
      <t xml:space="preserve">Campodea (Campodea) </t>
    </r>
    <r>
      <rPr>
        <sz val="10"/>
        <color theme="1"/>
        <rFont val="Arial"/>
        <family val="2"/>
      </rPr>
      <t>aff.</t>
    </r>
    <r>
      <rPr>
        <i/>
        <sz val="10"/>
        <color theme="1"/>
        <rFont val="Arial"/>
        <family val="2"/>
      </rPr>
      <t xml:space="preserve"> sardiniensis </t>
    </r>
    <r>
      <rPr>
        <sz val="10"/>
        <color theme="1"/>
        <rFont val="Arial"/>
        <family val="2"/>
      </rPr>
      <t>Bareth, 1980</t>
    </r>
  </si>
  <si>
    <r>
      <t xml:space="preserve">Campodea (Campodea) </t>
    </r>
    <r>
      <rPr>
        <sz val="10"/>
        <color theme="1"/>
        <rFont val="Arial"/>
        <family val="2"/>
      </rPr>
      <t>aff.</t>
    </r>
    <r>
      <rPr>
        <i/>
        <sz val="10"/>
        <color theme="1"/>
        <rFont val="Arial"/>
        <family val="2"/>
      </rPr>
      <t xml:space="preserve"> sardiniensis</t>
    </r>
    <r>
      <rPr>
        <sz val="10"/>
        <color theme="1"/>
        <rFont val="Arial"/>
        <family val="2"/>
      </rPr>
      <t xml:space="preserve"> Bareth, 1980</t>
    </r>
  </si>
  <si>
    <r>
      <rPr>
        <i/>
        <sz val="10"/>
        <color theme="1"/>
        <rFont val="Arial"/>
        <family val="2"/>
      </rPr>
      <t xml:space="preserve">Campodea (Campodea) </t>
    </r>
    <r>
      <rPr>
        <sz val="10"/>
        <color theme="1"/>
        <rFont val="Arial"/>
        <family val="2"/>
      </rPr>
      <t>aff.</t>
    </r>
    <r>
      <rPr>
        <i/>
        <sz val="10"/>
        <color theme="1"/>
        <rFont val="Arial"/>
        <family val="2"/>
      </rPr>
      <t xml:space="preserve"> taunica</t>
    </r>
    <r>
      <rPr>
        <sz val="10"/>
        <color theme="1"/>
        <rFont val="Arial"/>
        <family val="2"/>
      </rPr>
      <t xml:space="preserve"> Marten, 1930</t>
    </r>
  </si>
  <si>
    <r>
      <t xml:space="preserve">Campodea (Campodea) </t>
    </r>
    <r>
      <rPr>
        <sz val="10"/>
        <color theme="1"/>
        <rFont val="Arial"/>
        <family val="2"/>
      </rPr>
      <t>aff.</t>
    </r>
    <r>
      <rPr>
        <i/>
        <sz val="10"/>
        <color theme="1"/>
        <rFont val="Arial"/>
        <family val="2"/>
      </rPr>
      <t xml:space="preserve"> zuluetai Silvestri, 1932</t>
    </r>
  </si>
  <si>
    <r>
      <t xml:space="preserve">Campodea (Campodea) </t>
    </r>
    <r>
      <rPr>
        <sz val="10"/>
        <color theme="1"/>
        <rFont val="Arial"/>
        <family val="2"/>
      </rPr>
      <t>aff.</t>
    </r>
    <r>
      <rPr>
        <i/>
        <sz val="10"/>
        <color theme="1"/>
        <rFont val="Arial"/>
        <family val="2"/>
      </rPr>
      <t xml:space="preserve"> zuluetai </t>
    </r>
    <r>
      <rPr>
        <sz val="10"/>
        <color theme="1"/>
        <rFont val="Arial"/>
        <family val="2"/>
      </rPr>
      <t>Silvestri,1932</t>
    </r>
  </si>
  <si>
    <t>Peştera Movile, Mangalia</t>
  </si>
  <si>
    <t>Peştera din Piatra Fetei</t>
  </si>
  <si>
    <r>
      <rPr>
        <i/>
        <sz val="10"/>
        <rFont val="Arial"/>
        <family val="2"/>
      </rPr>
      <t>Campodea (Campodea) augens</t>
    </r>
    <r>
      <rPr>
        <sz val="10"/>
        <rFont val="Arial"/>
        <family val="2"/>
      </rPr>
      <t xml:space="preserve"> Silvestri, 1936</t>
    </r>
  </si>
  <si>
    <t>Mount  Aenos, 1360 m. asl., Cephalonie</t>
  </si>
  <si>
    <t>Mount Aenos, 1100-1350 m. asl., Cephalonie</t>
  </si>
  <si>
    <t>Avenc n6 de la Puda, Esparraguera, Barcelona</t>
  </si>
  <si>
    <t>Cova Petrecó, Esparraguera, Barcelona</t>
  </si>
  <si>
    <t>Coves del Mamut, Cabrera d'Anoia, Barcelona</t>
  </si>
  <si>
    <t>Castagnniccia, La Porta, 500 m. asl., Corsica Island</t>
  </si>
  <si>
    <t>Castagnniccia, Prato, 1000 m. asl., Corsica Island</t>
  </si>
  <si>
    <t>Fiume Po, 232 m. asl., Torino</t>
  </si>
  <si>
    <t>hillock southern Aristi, 1480 m. asl., Epirus</t>
  </si>
  <si>
    <t>hillock southern Aristi, 1620 m. asl., Epirus</t>
  </si>
  <si>
    <t>Metsoron, 1480 m. asl., Epirus</t>
  </si>
  <si>
    <t>Metsoron, 1620 m. asl., Epirus</t>
  </si>
  <si>
    <t>Ossa Massif, Psylodendron hill, 1100 m. asl., Thessalie</t>
  </si>
  <si>
    <t>Ossa Massif, Psylodendron hill, 1140 m. asl., Thessalie</t>
  </si>
  <si>
    <t>Recoaro, 1100 m. asl., Venetie</t>
  </si>
  <si>
    <t>Recoaro, 700 m. asl., Venetie</t>
  </si>
  <si>
    <t>Spitz, 1100 m. asl., Recoaro</t>
  </si>
  <si>
    <t>Spitz, 700 m. asl., Recoaro</t>
  </si>
  <si>
    <t>west slope at  1100 m. asl. of Arabika Massif</t>
  </si>
  <si>
    <t>west slope at 1900 m. asl. of Arabika Massif</t>
  </si>
  <si>
    <t>Ares, at 796 m. asl., Montcaup, Castenet</t>
  </si>
  <si>
    <t>Heune Morte and Portet d'Aspet hillock, 1000 m. asl., Haute-Garonne</t>
  </si>
  <si>
    <t>Heune Morte and Portet d'Aspet hillock, 600 m. asl., Haute-Garonne</t>
  </si>
  <si>
    <t>humid cave near Nancy</t>
  </si>
  <si>
    <t>Moulis, 800 m. asl., Ariège</t>
  </si>
  <si>
    <t>Oô, 950 m. asl., Bagnères-de-Luchon</t>
  </si>
  <si>
    <t>Oô, Astau valley, 1150 m. asl., Bagnères-de-Luchon</t>
  </si>
  <si>
    <t>Oô, Astau valley, 150 m. asl., Bagnères-de-Luchon</t>
  </si>
  <si>
    <t>Saccourvielle, 1050 m. asl., Bagnères-de-Luchon</t>
  </si>
  <si>
    <t>Sajust forest, 1500 m. asl., Bagnères-de-Luchon</t>
  </si>
  <si>
    <t>Sode, 1050 m. asl., Bagnères-de-Luchon</t>
  </si>
  <si>
    <t>South d'Argilla, 600 m. asl., Castillon, Engomer, Ariège</t>
  </si>
  <si>
    <t>Cova Meravelles, Dos Aguas, Valencia</t>
  </si>
  <si>
    <t>Cova Gralles, Tous, Valencia</t>
  </si>
  <si>
    <t>Aitone forest, 950 m. asl., Evisa, Corsica Island</t>
  </si>
  <si>
    <t>Barranc de Malafí, 480 m. asl., Serra d'Alfaro, Castell de Castells, Alicante</t>
  </si>
  <si>
    <t>Barranc dels Ports, 700 m. asl., Serra de Penya-roja, Xixona, Alicante</t>
  </si>
  <si>
    <t>Bolulla river, Bolulla, 310 m. asl., Alicante</t>
  </si>
  <si>
    <t>Ciampetto, 450 m. asl., Piossasco, Torino</t>
  </si>
  <si>
    <t>entrance Cova Gralles, Tous, Valencia</t>
  </si>
  <si>
    <t>Cova Polida, Beniarbeig, Alicante</t>
  </si>
  <si>
    <t>La Serrella, 1000 m. asl., Quatretondeta, Alicante</t>
  </si>
  <si>
    <t>La Teixera, 1160 m. asl., Serra Mariola, Agres, Alicante</t>
  </si>
  <si>
    <t>Left of Rigosio river, 400 m. asl., Cortemilia, Cuneo</t>
  </si>
  <si>
    <t>Magliolo, 730 m. asl., Canova, Savona</t>
  </si>
  <si>
    <t>Passoir, 840 m. asl., Selvaggio, Perosa Argentina, Torino</t>
  </si>
  <si>
    <t>Penyas de Roset, 850 m. asl., Serra de la Penya-roja, Xixona, Alicante</t>
  </si>
  <si>
    <t>Serra de Aitana, 1300 m. asl., Penya Catxa, Confrides, Alicante</t>
  </si>
  <si>
    <t>Serra de Bernia, 890 m. asl., Xaló, Alicante</t>
  </si>
  <si>
    <t>Serra de Mariola, 1210 m. asl., Mas de Llopis, Cocentaina, Alicante</t>
  </si>
  <si>
    <t>Serra del Menejador, 1260 m. asl., Alcoi, Alicante</t>
  </si>
  <si>
    <t>Serra Montgó, 320 m. asl., Dènia, Alicante</t>
  </si>
  <si>
    <t>twilling zone Cova dels Encenalls, Sant Mateu, Castellón</t>
  </si>
  <si>
    <t>Cova de Don Juan, Pego, Alicante</t>
  </si>
  <si>
    <t>Artigue, 1150 m. asl., Bagnères-de-Luchon, Haute-Garonne</t>
  </si>
  <si>
    <t>Artigue, 1400 m. asl., Bagnères-de-Luchon, Haute-Garonne</t>
  </si>
  <si>
    <t>Astau valley, 1150 m. asl., Bagnères-Luchon, Haute-Garonne</t>
  </si>
  <si>
    <t>Forestal house, 1100 m. asl., Aralar mountain range, Navarra</t>
  </si>
  <si>
    <t>Freche valley, 1500 m. asl., Bagnères-Luchon, Haute-Garonne</t>
  </si>
  <si>
    <t>Saint-Paul d'Oueil, 1475 m. asl., Bagnères-Luchon, Haute-Garonne</t>
  </si>
  <si>
    <t>Solana del Portillo de Longás, 1270 m. asl., Longás, Sierra de Santo Domingo, Zaragoza</t>
  </si>
  <si>
    <t xml:space="preserve">Artigue, 1450 m.asl., Haute-Garonne </t>
  </si>
  <si>
    <t>Astau valley, 1150 m. asl., Oô, Haute Garonne</t>
  </si>
  <si>
    <t>Astau valley, 1250 m. asl., Oô, Haute Garonne</t>
  </si>
  <si>
    <t>Aubert and Saint Girons, 425 m. asl., Moulis region</t>
  </si>
  <si>
    <t>Aula glacial cirque, 1850 m. asl.,Oust, Couflens, Montvalier submit, Ariège</t>
  </si>
  <si>
    <t>Bethmale lake, 950 m. asl., Ayet, Castillon, Ariège</t>
  </si>
  <si>
    <t>Bethmale, 950 m. asl., Castillon, Ariège</t>
  </si>
  <si>
    <t>Burbe mountain pass, 1300 m. asl., Saint-Mamet</t>
  </si>
  <si>
    <t>Castillon, 600 m. asl., Salsein, Ariège</t>
  </si>
  <si>
    <t>Cazeaux-de-Larboust, 1300 m. asl., Haute-Garonne</t>
  </si>
  <si>
    <t>Coume de Aust valley, 485 m. asl., Moulis region, Ariège</t>
  </si>
  <si>
    <t>entrance Ilhet cave, Arreau Hautes-Pyrénées</t>
  </si>
  <si>
    <t>entrance of Labastide cave, Labarthe-de-Neste, Hautes-Pyrénées</t>
  </si>
  <si>
    <t>Estous, 650 m. asl., Foix, Ariège</t>
  </si>
  <si>
    <t>left edge of Garbet, Oust, Ercé, Ariège</t>
  </si>
  <si>
    <t>left edge of Lez, 600 m. asl., Arguilla, Castillon, Engomer, Ariège</t>
  </si>
  <si>
    <t>left edge of Lez, Nantech submit, Castillon, Engomer, Ariège</t>
  </si>
  <si>
    <t>Les Cloutets, 630 m. asl., Castet d'Aleu, Massot, Arac Valley, Ariège</t>
  </si>
  <si>
    <t>near Bédole mine, 800 m. asl., Fachan, Ariège</t>
  </si>
  <si>
    <t>Lis valley, 1200 m. asl., Bagnères-de-Luchon</t>
  </si>
  <si>
    <t>Moulis laboratory, 450 m. asl., Ariège</t>
  </si>
  <si>
    <t>Moulis laboratory, 500 m. asl., Ariège</t>
  </si>
  <si>
    <t>Moulis laboratory, 800 m. asl., Ariège</t>
  </si>
  <si>
    <t>Oô, 950 m. asl., Haute-Garonne</t>
  </si>
  <si>
    <t>Orédon lake, 1850 m. asl., Hautes-Pyrénées</t>
  </si>
  <si>
    <t>Oust, 856 m. asl., Couflens, Hameau de Salau, Ariège</t>
  </si>
  <si>
    <t>Plagne glacial cirque, 1100 m. asl., Castillon, Sentein</t>
  </si>
  <si>
    <t>left edge Remillasse, 600 m. asl., Moulis region, Ariège</t>
  </si>
  <si>
    <t>Rimont and Pombole, 600 m. asl., Siant Girons, Ariège</t>
  </si>
  <si>
    <t>Léziou, 1200 m. asl., Ariège</t>
  </si>
  <si>
    <t>Trobat, Grotte Trobat, 610 m. asl., Hautes-Pyrénées</t>
  </si>
  <si>
    <t>Copenhague</t>
  </si>
  <si>
    <t>casamate in Luxemburg city</t>
  </si>
  <si>
    <t>La Cova de la Mina, Benassal, Castellón</t>
  </si>
  <si>
    <t>Cova Bovalar, Cinctorres, Castellón</t>
  </si>
  <si>
    <t>Cova Sopero, Castellote, Teruel</t>
  </si>
  <si>
    <t>Cueva Val de la Zoma, Ejulve, Teruel</t>
  </si>
  <si>
    <t>L'Avenc de Trencalladres, Fredes, Pobla de Benifassá, Castellónn</t>
  </si>
  <si>
    <t>Cueva La Cija de Fortanete, La Cija de Fortanete, Teruel</t>
  </si>
  <si>
    <t>Sima del Val de la Zoma, 1270 m. asl., La Zoma, Teruel</t>
  </si>
  <si>
    <t>Cova de la Puntassa, Pobla de Benifassá, Castellón</t>
  </si>
  <si>
    <t>Avenc dels Ermets, Prat de Comte, Terra Alta, Catalunya</t>
  </si>
  <si>
    <t>Cova de la Solana, Roquetes, Tarragona</t>
  </si>
  <si>
    <t>Cova dels Encenalls, Sant Mateu, Castellónn</t>
  </si>
  <si>
    <t>Avenc Pla de Valentí or Malentiu, Santa Magdalena del Pulpis, Castellón</t>
  </si>
  <si>
    <t>Avenc de la Solanete, Sarratella, Castellón</t>
  </si>
  <si>
    <t>Avenc Plà de Lifrago, Calig, Castellón</t>
  </si>
  <si>
    <t>Forat del Rastre, Mola Catí, Tarragona</t>
  </si>
  <si>
    <t>Cova de les Meravelles, Bunyola, Mallorca Island</t>
  </si>
  <si>
    <t>Cova dels Estudiants, Sóller, Mallorca Island</t>
  </si>
  <si>
    <t>Coves del Pilar, Palma, Mallorca Island</t>
  </si>
  <si>
    <t>Cova d'en Martí, Andratx, Mallorca Island</t>
  </si>
  <si>
    <t>Avenc de Fra Rafel, Escorça, Mallorca Island</t>
  </si>
  <si>
    <t>Cova de Menut, Escorça, Mallorca Island</t>
  </si>
  <si>
    <t>Cova Sa Cometa des Morts, Escorça, Mallorca Island</t>
  </si>
  <si>
    <t>Cova de Sa Cometa des Morts, Escorça, Mallorca Island</t>
  </si>
  <si>
    <t>Cova des Coll sa Batalla, Escorça, Mallorca Island</t>
  </si>
  <si>
    <t>Cova des Torrent de Cuber, Escorca, Mallorca Island</t>
  </si>
  <si>
    <t>Avenc del Plà d'Engargullell, Pinet, Valencia</t>
  </si>
  <si>
    <t>Cova de l'Aigua, Quadretonda, Valencia</t>
  </si>
  <si>
    <t>Cova de les Ratetes, Corbera, Valencia</t>
  </si>
  <si>
    <t>Cova de l'Ullal, Pinet, Valencia</t>
  </si>
  <si>
    <t>Cova Plantxeta, Simat de la Valldigna, Valencia</t>
  </si>
  <si>
    <t>Cova de l'Aigua d'En Gargullell, Barx, Valencia</t>
  </si>
  <si>
    <t>Forat de l'Aire, Barx, Valencia</t>
  </si>
  <si>
    <t>Birket-Aanjar, 890 m. asl., caza Zahle, mohafazat Békaa</t>
  </si>
  <si>
    <t>Oredón lake, 1850 m. asl., Hautes-Pyrénées</t>
  </si>
  <si>
    <t>Ausoni Mount, 125 m. asl.</t>
  </si>
  <si>
    <t>Güleiry, Hacibektas, 1150 m. asl.</t>
  </si>
  <si>
    <t>Çaykavak hillock, Nigde, 1550 m. asl.</t>
  </si>
  <si>
    <t>Kemaliye, Erzincan, 1667 m. asl.</t>
  </si>
  <si>
    <t>Sakaltutan hillock, Erzincan, 2100 m. asl.</t>
  </si>
  <si>
    <t>Aven de Caubole, St-Pé-de-Bigorre, Htes-Pyrénées</t>
  </si>
  <si>
    <t>Camou-Cihigue, 300 m. asl., Tardets-Sorholus, Lucucillo Lecia, Basses-Pyrénées</t>
  </si>
  <si>
    <t>entrance Grotte Labastide, La-Barthe-de-Neste, Haute-Pyrénées</t>
  </si>
  <si>
    <t>Osquich, 463 m asl., Saint-Just-Ibarre, Iholdy, Basse-Pyrénées</t>
  </si>
  <si>
    <t>Urzumu hills, 216 m. asl., Cambo, Basse-Pyrénées</t>
  </si>
  <si>
    <t>Cueva Carretera, Arriondas, Asturias</t>
  </si>
  <si>
    <t>Cueva Cova-Rosa, Calabrez, Asturias</t>
  </si>
  <si>
    <t>Cueva de los Cuervos, Galdanas, Guipúzcoa</t>
  </si>
  <si>
    <t>Cueva de Sel de Suto, Matienzo, Santander</t>
  </si>
  <si>
    <t>Cueva del Tabayón, Riensena, Asturias</t>
  </si>
  <si>
    <t>Cueva del Pando, Ramales, Cantabria</t>
  </si>
  <si>
    <t>Cueva Ezquiita, Anoeta, Guipúzcoa</t>
  </si>
  <si>
    <t>Cueva La Poquita, Barriopalacio, Santander</t>
  </si>
  <si>
    <t>Cueva Los Cuervos, Galdames, Vizcaya</t>
  </si>
  <si>
    <t>Cueva Mina, La Canal, Cantabria</t>
  </si>
  <si>
    <t>Cueva Paulino Coterón, Argoños, Santander</t>
  </si>
  <si>
    <t>Cueva Pitufos, Bodes, Asturias</t>
  </si>
  <si>
    <t>entrance cueva de Cangilón, Calseca, Cantabria</t>
  </si>
  <si>
    <t>entrance cueva de los Marcos, Mañaria, Vizcaya</t>
  </si>
  <si>
    <t>entrance of the the Cueva de Marzana, Mañaria, Vizcaya</t>
  </si>
  <si>
    <t>Ercina lake, 1250 m. asl., Cangas de Onís, Asturias</t>
  </si>
  <si>
    <t>Fuente De, 1900 m. asl., Potes, Cantabria</t>
  </si>
  <si>
    <t>Vega de la Huerta, 1090 m. asl., Cangas de Onís, Asturias</t>
  </si>
  <si>
    <t>Cueva Uribe-17, Aretxabaleta, Aizkorri, Guipuzkoa</t>
  </si>
  <si>
    <t>Plateau de Nida, 1338 m. asl., Creta Island</t>
  </si>
  <si>
    <t>west slope Mt Moro, Genova Quinto, 240 m. asl., Liguria</t>
  </si>
  <si>
    <t>iron mine south of Luxembourg</t>
  </si>
  <si>
    <t>wtern Kolasin</t>
  </si>
  <si>
    <t>Fuorn, 1810 m. asl.</t>
  </si>
  <si>
    <t>Scanfs, 1740 m. asl.</t>
  </si>
  <si>
    <t>Miraflores de la Sierra, 1538 m. asl., Morcuera Mountain Pass, Sierra de Guadarrama National Park</t>
  </si>
  <si>
    <t>Reajo Cazado Stream, 1538 m. asl., Miraflores de la Sierra, Sierra de Guadarrama National Park</t>
  </si>
  <si>
    <t>Río Seco lagoons, 2970 m. asl.</t>
  </si>
  <si>
    <t>Veredón, Veleta summit, 3200 m. asl.</t>
  </si>
  <si>
    <t>Cirque of Veleta summit, 2950 m. asl., Güejar Sierra, Granada</t>
  </si>
  <si>
    <t>Aven de Francon, Brouzet-lès-Alès, Gard</t>
  </si>
  <si>
    <t>Aven Aimé Rigal, Sainte-Anastasie, Gard</t>
  </si>
  <si>
    <t>Aven d'Ivernic, La Roque-Ste. Marguerute</t>
  </si>
  <si>
    <t>Grotte Bessugue, St. Martin-de-Lenne</t>
  </si>
  <si>
    <t>Galerie Giraud cave, 208 m. asl., Lyon</t>
  </si>
  <si>
    <t>Erymanthos Massif, 980 m. asl., Kalusion, Achaea</t>
  </si>
  <si>
    <t>Exoghi, 400 m. asl., Ithaca Island, Ionian Islands</t>
  </si>
  <si>
    <t>Panaghia Penarakis monastery, 500 m. asl., Exoghi, Ithaca Island, Ionian Islands</t>
  </si>
  <si>
    <t>Pale, 19 kilometers eastern of Sarajevo, 890 m. asl.</t>
  </si>
  <si>
    <t>Ballon d'Alsace, 1000 m. asl., Vogesen</t>
  </si>
  <si>
    <t>Campodimele, 1200 m. asl., Lazio</t>
  </si>
  <si>
    <t>Campodimele, 675 m. asl., Lazio</t>
  </si>
  <si>
    <t>Aspet, 400 m. asl., Terreblanque, Haute-Garonne</t>
  </si>
  <si>
    <t>Aubert waterfall, 500 m. asl., Moulis region, Ariège</t>
  </si>
  <si>
    <t>Hameau de Castet d'Aleu, 650 m. asl., Soulan, Massot</t>
  </si>
  <si>
    <t>Les Coutete, 710 m. asl., Castet d'Alau, Massat, Arac valley, Ariège</t>
  </si>
  <si>
    <t>Montfaucon, 500 m. asl., Aubert, Moulins, Ariège</t>
  </si>
  <si>
    <t>Moutadit, 385 m. asl., Saint Croix</t>
  </si>
  <si>
    <t>Moulis to Montfaucon-du-Bas, 472 m. asl., Ariège</t>
  </si>
  <si>
    <t>Almyros beach, 4 m. asl., Creta Island</t>
  </si>
  <si>
    <t>Omalos Plain, 1036 m. asl., Creta Island</t>
  </si>
  <si>
    <t>Montes Orno, 207 m. asl., Creta Island</t>
  </si>
  <si>
    <t>Omalos Plain, 1080 m. asl., Creta Island</t>
  </si>
  <si>
    <t>Salinas de Elounta, 9 m. asl., Creta Island</t>
  </si>
  <si>
    <t>Sissarha, 601 m. asl., Creta Island</t>
  </si>
  <si>
    <t>Grabovci, 26 kilometers southern Ruma, Vojrodina</t>
  </si>
  <si>
    <t>Konjevići, 3 kilometers eastern Čačak</t>
  </si>
  <si>
    <t>Međuvršje, 10 kilometers northwestern Čačak</t>
  </si>
  <si>
    <t>Milićevci, 10 kilometers northwestern Čačak</t>
  </si>
  <si>
    <t>Nis-Kamenicki, 15 kilometers northern Nis</t>
  </si>
  <si>
    <t>Marche, 1030 m. asl., Borgo Pace Bocca Trabaria, Pesaro, Urbino</t>
  </si>
  <si>
    <t>Buchstein, 1070 m. asl.</t>
  </si>
  <si>
    <t>Buchstein, 1010 m. asl.</t>
  </si>
  <si>
    <t>Buchstein, 1030 m. asl.</t>
  </si>
  <si>
    <t>Gofergraben, 1090 m. asl., Bergahorn entlang Fußsteig</t>
  </si>
  <si>
    <t>Gsuchmauer, 2056 m. asl.</t>
  </si>
  <si>
    <t>Hartelgraben, 660 m. asl.</t>
  </si>
  <si>
    <t>Hartelsgraben, Bachufer, 560 m. asl.</t>
  </si>
  <si>
    <t>Hartelsgraben, Brücke, Plateau, 660 m. asl.</t>
  </si>
  <si>
    <t>Hartelsgraben, Bundesstraße, Hartelsgrabenhütte, 530 m. asl.</t>
  </si>
  <si>
    <t>Schwarzkogl, 490 m. asl., Enns, in Kehre</t>
  </si>
  <si>
    <t>Johnsbach, 730 m. asl., Wasserlin, Brücke</t>
  </si>
  <si>
    <t>Untere Koderalm, 160 m. asl., Steinkarhöhle; Johnsbach, Styria</t>
  </si>
  <si>
    <t>Unterlugauer, 1846 m. asl.</t>
  </si>
  <si>
    <t>Hagelwald, 690 m. asl., Steilhang oberh. Forstweg; Hieflau, Styria</t>
  </si>
  <si>
    <t>Weißenbachgraben, 890 m. asl., Erosionsrinne</t>
  </si>
  <si>
    <t>Speikboden, 2042 m. asl.</t>
  </si>
  <si>
    <t>Hochzinödl, 1870 m. asl., Panoramaweg, N-Seite, Panoramaweg</t>
  </si>
  <si>
    <t>Tellersack, 1830 m. asl., Hochtor-E-Flanke</t>
  </si>
  <si>
    <t>Frabosa Sottana, 1750 m. asl., Prato Nevoso, Pian dei Gorghi, Cuneo</t>
  </si>
  <si>
    <t>Rezzo, 1200 m. asl., Alpi Liguri, Liguria</t>
  </si>
  <si>
    <t>Drenove, 9 kilometers northwest of Čačak</t>
  </si>
  <si>
    <t>Jelica mountain, 400-500 m. asl., Čačak</t>
  </si>
  <si>
    <t>north of Cebrat hill, Ruzomberok</t>
  </si>
  <si>
    <t>Grotte de Blanot, 390 m. asl., Blanot</t>
  </si>
  <si>
    <t>Ayet, 1075 m. asl., Castillon, Ariège</t>
  </si>
  <si>
    <t>Canigou summit,  2785 m. asl., Pyrénées-Orientales</t>
  </si>
  <si>
    <t>Montvalier, 2400 m. asl., Couflens, Oust, Escombous cirque, Ariège</t>
  </si>
  <si>
    <t>Moulis, 600 m. asl., S d'Arguilla ravine, Ariège</t>
  </si>
  <si>
    <t>Orédon lake, 1850 m. asl., Orédon, Hautes-Pyrénées</t>
  </si>
  <si>
    <t>scree slope of Peñacabra, 2042 m. asl., Lozoya, Guadarrama National Park,</t>
  </si>
  <si>
    <t>Saja-Besana Natural Park-El Tronillo, 750 m. asl., Cieza, Cantabrian Mountains, Cantabria</t>
  </si>
  <si>
    <t>Mazagan, Paul Doumer Park, 4 m.asl.</t>
  </si>
  <si>
    <t>Ortobalagan Valley, 1100 m. asl., Abkhazia</t>
  </si>
  <si>
    <t>11 kilometers southeast of Konista, 450 m. asl., gorges Bogsomatics, Kalivia, Epirus</t>
  </si>
  <si>
    <t>20 kilometers northern Neraida, 530 m. asl., Epirus</t>
  </si>
  <si>
    <t>Makradhes, 420 m. asl., Alimanades, Corfu Island</t>
  </si>
  <si>
    <t>Perithis, 550 m. asl., Loutse, Pantokrator massif, Corfu Island</t>
  </si>
  <si>
    <t>Elati, 990 m. asl., Epirus</t>
  </si>
  <si>
    <t>Greveniti, 1100 m. asl., Epirus</t>
  </si>
  <si>
    <t>Grotte Katsaba, 650 m. asl., Pantokrator massif, Corfu Island</t>
  </si>
  <si>
    <t>Kavalovouno, 150 m. asl., Homos, Corfu Island</t>
  </si>
  <si>
    <t>Kokkina Kladia, 560 m. asl., Gramenon, Peloponnese</t>
  </si>
  <si>
    <t>Megalo Peristeri, 600 m. asl., Epirus</t>
  </si>
  <si>
    <t>Metsovon hillock, 1620 m. asl., Epirus</t>
  </si>
  <si>
    <t>north of Kestrion, 30 m. asl., Epirus</t>
  </si>
  <si>
    <t>one kilometer southern Ag. Komasos, 280 m. asl., Epirus</t>
  </si>
  <si>
    <t>one kilometer west of Neraida, Polidroson, Epirus</t>
  </si>
  <si>
    <t>Philiate, 170 m. asl., Epirus</t>
  </si>
  <si>
    <t>Sami, 1600 m. asl., Aenos, Cephalonie</t>
  </si>
  <si>
    <t>Spartylas, 420 m. asl., Perithia, Loutse, Pantokrator massif, Corfu Island</t>
  </si>
  <si>
    <t>3 kilometers near Karies, 740 m. asl., Elati, Epirus</t>
  </si>
  <si>
    <t>2 kilometers eastern Ag. Komasos, 200 m. asl., Epirus</t>
  </si>
  <si>
    <t>Ligiades, 900 m. asl., Epirus</t>
  </si>
  <si>
    <t>Çambibel hillock, 1880 m. asl., Tokat</t>
  </si>
  <si>
    <t>Ortobalagan Valley, 1900 m. asl., Abkhazia</t>
  </si>
  <si>
    <t>Rilski monastey, 2140 m. asl.</t>
  </si>
  <si>
    <t>Grabovcí, Srem, 26 kilometers south of Ruma, Vojvoidna</t>
  </si>
  <si>
    <t>Jelica mountain, 400-500 m. asl., south of Čačak</t>
  </si>
  <si>
    <t>Kamenicki, 15 kilometers north of Nis</t>
  </si>
  <si>
    <t>Klik, 10 kilometers northwest of Čačak</t>
  </si>
  <si>
    <t>Ljubić, 0ne kilometer nortwest of Čačak</t>
  </si>
  <si>
    <t>Markovica, 9 kilometers southwest of Čačak</t>
  </si>
  <si>
    <t>Milićevci, 10 kilometers northwest of Čačak</t>
  </si>
  <si>
    <t>Ploca, 20 kilometers southeast of Nis</t>
  </si>
  <si>
    <t>Rakova, 10 kilometers north of Čačak</t>
  </si>
  <si>
    <t>Riđage, 4 kilometers west of Čačak</t>
  </si>
  <si>
    <t>Rožanj, 20 kilometers north of Čačak</t>
  </si>
  <si>
    <t>Sokolić, 10 kilometers northwest of Čačak</t>
  </si>
  <si>
    <t>Vidova, 6 kilometers northwest of Čačak</t>
  </si>
  <si>
    <t>Bola del Mundo, 2100 m. asl., Navacerrada, Madrid</t>
  </si>
  <si>
    <t>El Roure Valencià', Serra d'Engarceran, Castellón</t>
  </si>
  <si>
    <t>beginning of Cuervo river, Tragacete, Cuenca</t>
  </si>
  <si>
    <t>Brochales, 1700 m. asl., Teruel</t>
  </si>
  <si>
    <t>Calonge, 100 m. asl., Girone</t>
  </si>
  <si>
    <t>Ceño stream, 1270 m. asl., Guadalajara</t>
  </si>
  <si>
    <t>Cerro de Agrás, 440 m. asl., Cofrentes, Valencia</t>
  </si>
  <si>
    <t>Cocentaina, 750 m. asl., Serra Mariola, Alicante</t>
  </si>
  <si>
    <t>Collado Bellido, 1440 m. asl., Añon de Moncayo, Zaragoza</t>
  </si>
  <si>
    <t>Confrides mountain pass, 1100 m. asl., Peak of the Serradilla, Confrides, Alicante</t>
  </si>
  <si>
    <t>Coratxar, 1265 m. asl., Sant Cristofol chapel, Pobla de Benifassar, Castellón</t>
  </si>
  <si>
    <t>Corrales de la Majada Minguete, 1818 m. asl., La Granja de San Idefonso</t>
  </si>
  <si>
    <t>Cotos mountain pass, 1800 m. asl., Segovia</t>
  </si>
  <si>
    <t>near Cueva del Pueblo, Sacañet, Castellón</t>
  </si>
  <si>
    <t>Cueva del Saliente, Sierra de las Estancias, Oria, Almeria</t>
  </si>
  <si>
    <t>Cueva del Zarzal, Chella, Valencia</t>
  </si>
  <si>
    <t>El Hoyo, 1100 m. asl., Solera de Gabaldón, Cuenca</t>
  </si>
  <si>
    <t>El Revolcador mountain pass, 1018 m. asl. Lucena del Cid, Castellón</t>
  </si>
  <si>
    <t>Entrepeñas dam, 1120 m. asl., Sacedon, Guadalajara</t>
  </si>
  <si>
    <t>near Avenc de Pouàs, Ibiza</t>
  </si>
  <si>
    <t>Chirivel at 8 kilometers from Granada, Granada</t>
  </si>
  <si>
    <t>La Iglesuela del Cid, 1600 m. asl., Sierra Tarayuela, Teruel</t>
  </si>
  <si>
    <t>Las Zorreras, 1001 m. asl., Solera de Gabaldón, Cuenca</t>
  </si>
  <si>
    <t>Litago, Sierra Moncayo, Zaragoza</t>
  </si>
  <si>
    <t>Litago, 1600 m. asl., Zaragoza</t>
  </si>
  <si>
    <t>María, 1600 m. asl., María mountain range, Almeria</t>
  </si>
  <si>
    <t>Montseny, 800 m. asl., Barcelona</t>
  </si>
  <si>
    <t>Navacerrada mountain pass, 1800 m. asl.,Sierra Guadarrama, Madrid</t>
  </si>
  <si>
    <t>Navacerrada, 1600 m. asl., Los Cotos, Madrid</t>
  </si>
  <si>
    <t>near Cova Cambra, Mola Catí, Tortosa, Tarragona</t>
  </si>
  <si>
    <t>Orihuela del Tremedal, 1600 m. asl.,Teruel</t>
  </si>
  <si>
    <t>outside Cova Bovalar, Cinctorres, Castellón</t>
  </si>
  <si>
    <t>outside Cova Dones, Millares, Valencia</t>
  </si>
  <si>
    <t>outside Cova Roviols, Puigpunyent, Mallorca Island</t>
  </si>
  <si>
    <t>outside Cova Sinica, Manacor, Mallorca Island</t>
  </si>
  <si>
    <t>outside Cova Trobada, La Cènia, Tarragona</t>
  </si>
  <si>
    <t>Penyas Roset, 850 m. asl., Serra de Penya-roja, Xixona, Alicante</t>
  </si>
  <si>
    <t>Peñaroya, 2007 m. asl., Gúdar, Teruel</t>
  </si>
  <si>
    <t>Peñarroya Hill,  1800 m. asl., Gudar mountain range, Valdelinares, Teruel</t>
  </si>
  <si>
    <t>Peñas de Arrieta, 1080 m. asl., Tarbenas, Alhamilla mountain range, Almeria</t>
  </si>
  <si>
    <t>Puebla de San Miguel, 1400 m. asl., Valencia</t>
  </si>
  <si>
    <t>Sacañet, 800 m. asl., Castellón</t>
  </si>
  <si>
    <t>San Lorenzo summit, 2000 m. asl., Sierra Demanda, Logroño</t>
  </si>
  <si>
    <t>Sant Jaume de Frontanyá, 700 m. asl., Berga, Barcelona</t>
  </si>
  <si>
    <t>Santa Fé, 900 m. asl., Montseny, Barcelona</t>
  </si>
  <si>
    <t>Serra Aitana, 1300 m. asl., Penya Catxa, Confrides, Alicante</t>
  </si>
  <si>
    <t>Serra Benicadell, 600 m. asl., Salem, Valènca</t>
  </si>
  <si>
    <t>Serra Bernia, 890 m. asl., Xaló, Alicante</t>
  </si>
  <si>
    <t>Serra Mariola, 900 m. asl., Font Roja, Alcoi, Alicante</t>
  </si>
  <si>
    <t>Tamariu, 40 m. asl., Girona</t>
  </si>
  <si>
    <t>tunel from Berga, 1210 m. asl. to Sant Llorenç de Marunys, Lleida</t>
  </si>
  <si>
    <t>Valdelinares, 1700 m. asl., Teruel</t>
  </si>
  <si>
    <t>12 kilometers southern Bursa</t>
  </si>
  <si>
    <t>23 kilometers from Bursa towards Uladog</t>
  </si>
  <si>
    <t>25 kilometers from Antalya towards Kemer</t>
  </si>
  <si>
    <t>Tlemcen, 750 m. asl.</t>
  </si>
  <si>
    <t>Khenifra, 830 m. asl.</t>
  </si>
  <si>
    <t>Sidi kacem, 70 m. asl.</t>
  </si>
  <si>
    <t>Taroudant, 255 m. asl.</t>
  </si>
  <si>
    <t>Rabat garden, 20 m. asl.</t>
  </si>
  <si>
    <t>Barranco de Castilla, 1540 m asl., Tarazona, Moncayo Massif Natural Park, Zaragoza</t>
  </si>
  <si>
    <t>La Iglesiela del Cid, 1400 m. asl., Sierra Tarayuela, Teruel</t>
  </si>
  <si>
    <t>Monteverde de Albarracín, 1300 m. asl., Teruel</t>
  </si>
  <si>
    <t>Revolcador mountain pass, 1018 m. asl., Lucena del Cid, Castellón</t>
  </si>
  <si>
    <t>to 4 kilometers from Masias Blancas, Viver, Castellón</t>
  </si>
  <si>
    <t>Barelić, 15 kilometers southeast from Vranje, Koćura mountain</t>
  </si>
  <si>
    <t>Brđani,15 kilometers west of Čačak</t>
  </si>
  <si>
    <t>Kutinska Reka, 15 kilometers south of Niš</t>
  </si>
  <si>
    <t>Ljubić, one kilometer northwest of Čačak</t>
  </si>
  <si>
    <t>2 kilometers north of Kragujevac</t>
  </si>
  <si>
    <t>at 5,5 kilometers from Solenzara to Zonza, 60 m. asl., Sari-di-Porto-Vecchio, Corsica Island</t>
  </si>
  <si>
    <t>Minichino, 5 m. asl., Solenzara, Sari-di-Porto-Vecchio, Corsica Island</t>
  </si>
  <si>
    <t>Zonza, 15 m. asl., Solenzara, Sari-di-Porto-Vecchio, Corsica Island</t>
  </si>
  <si>
    <t>Lestans (presso Sequals), 190-220 m. asl., Pordenone</t>
  </si>
  <si>
    <t>Riserva della Agoraie, 1300 m. asl., Rezzoaglio, Genova</t>
  </si>
  <si>
    <t>Ayes forest, 2000 m. asl., 4 kilometers south of Briançon</t>
  </si>
  <si>
    <t>Barcole, 670 m. asl., Santa Maria, Quincinetto</t>
  </si>
  <si>
    <t>Bosch il Torrente Gravio, 900 m. asl., Condove</t>
  </si>
  <si>
    <t>Bric dei Faggi, 850 m. asl., Prunrtto, Cuneo</t>
  </si>
  <si>
    <t>Junction Torrenta Grana and Grande river, 1000 m. asl., Castelmagno</t>
  </si>
  <si>
    <t>Montano, 1100 m. asl., Rorà</t>
  </si>
  <si>
    <t>Passoir, 840 m. asl., Selvaggio, Perosa Argentina</t>
  </si>
  <si>
    <t>Pian del Colle, 1550 m. asl., Bardonecchia</t>
  </si>
  <si>
    <t>Quazzo Hill, 1130 m. asl., Garessio</t>
  </si>
  <si>
    <t>Rèou stream, 1820 m. asl., Cuneo</t>
  </si>
  <si>
    <t>Riserva Naturale di Palanfré Gias del Chiot, 1620 m. asl., Vernante</t>
  </si>
  <si>
    <t>Ruata Corneva, 800 m. asl., Prarostino</t>
  </si>
  <si>
    <t>San Veran valley, 1900 m. asl., Chianale, Pontechianale</t>
  </si>
  <si>
    <t>Seggiovia dell'Aguila station, 1850 m. asl., Giaveno</t>
  </si>
  <si>
    <t>Torrente Vallanta, 1800 m. asl., Pontechianale</t>
  </si>
  <si>
    <t>Torrette, 1185 m. asl., Casteldelfino</t>
  </si>
  <si>
    <t>Vallone Pentenera, 900 m. asl., Pradleves</t>
  </si>
  <si>
    <t>Blida, 240 m. asl.</t>
  </si>
  <si>
    <t>Oran, 20 m. asl.</t>
  </si>
  <si>
    <t>Oujda, 550 m. asl.</t>
  </si>
  <si>
    <t>Tlemcen, 750-775 m. asl., Mansoura</t>
  </si>
  <si>
    <t>Cozia Hill, 300-900 m. asl., Turnu valley and Gardului valley</t>
  </si>
  <si>
    <t>Muntele Cacova, 2169 m. asl., Mesivul Bucegi</t>
  </si>
  <si>
    <t>Pietrosul, 1931 m. asl., Buceji</t>
  </si>
  <si>
    <t>Riđage, 4 kilometers west of  Čačak</t>
  </si>
  <si>
    <t>Cevico Navero, 900 m. asl., Palencia</t>
  </si>
  <si>
    <t>Hermosillo, 1150 m. asl., Ávila</t>
  </si>
  <si>
    <t>Arroyo del Charco, 1731 m. asl., La Cepa, Collado Hermoso, Sierra de Guadarrama National Park</t>
  </si>
  <si>
    <t>Navafria mountain pass, 1780 m. asl., Sierra de Guadarrama National Park</t>
  </si>
  <si>
    <t>entrance zone of Cueva VR-9, Villaluenga del Rosario, Cadiz</t>
  </si>
  <si>
    <t>Cabeza Minga and Tornera, 1490 m. asl., Sierra del Rincón, Puebla de la Sierra, Madrid</t>
  </si>
  <si>
    <t>Cuerda de la Buitrera and Cuerda de los Almorchones, 2113 m. asl., La Maliciosa, Navacerrada</t>
  </si>
  <si>
    <t>Évia, 900 m. asl., O. Óhi</t>
  </si>
  <si>
    <t>Evritanía, 1530 m. asl., O. Helidó</t>
  </si>
  <si>
    <t>Fokída, 1575 m. asl., Ori Vardoússia</t>
  </si>
  <si>
    <t>Bansko, 900 m. asl., Kunst</t>
  </si>
  <si>
    <t>Gournis hill, 900 m. asl., Samos Island</t>
  </si>
  <si>
    <t>Baciului, 30 m upstream Minda</t>
  </si>
  <si>
    <t>Cabana Izvorul Muntelui, 860 m. asl.</t>
  </si>
  <si>
    <t>Ceahlău, 1020 m. asl., Lutu Roşu</t>
  </si>
  <si>
    <r>
      <t>Domogled, at Podu Ro</t>
    </r>
    <r>
      <rPr>
        <sz val="10"/>
        <color theme="1"/>
        <rFont val="Calibri"/>
        <family val="2"/>
      </rPr>
      <t>ş</t>
    </r>
    <r>
      <rPr>
        <sz val="10"/>
        <color theme="1"/>
        <rFont val="Arial"/>
        <family val="2"/>
      </rPr>
      <t>u</t>
    </r>
  </si>
  <si>
    <t>Valea Bicazului, 500 m Bistrita confluence</t>
  </si>
  <si>
    <t>Valea Brzavei, 300 m upstream Secu</t>
  </si>
  <si>
    <t>Valea Gaurii, at the insurgency of the Guara Haiducească cave</t>
  </si>
  <si>
    <t>18 kilometers from Mengen to Zonguldak</t>
  </si>
  <si>
    <r>
      <rPr>
        <i/>
        <sz val="10"/>
        <color theme="1"/>
        <rFont val="Arial"/>
        <family val="2"/>
      </rPr>
      <t>Campodea (Dicampa) sprovieri</t>
    </r>
    <r>
      <rPr>
        <sz val="10"/>
        <color theme="1"/>
        <rFont val="Arial"/>
        <family val="2"/>
      </rPr>
      <t xml:space="preserve"> </t>
    </r>
    <r>
      <rPr>
        <i/>
        <sz val="10"/>
        <color theme="1"/>
        <rFont val="Arial"/>
        <family val="2"/>
      </rPr>
      <t xml:space="preserve">sprovieri </t>
    </r>
    <r>
      <rPr>
        <sz val="10"/>
        <color theme="1"/>
        <rFont val="Arial"/>
        <family val="2"/>
      </rPr>
      <t>Silvestri, 1933</t>
    </r>
  </si>
  <si>
    <r>
      <rPr>
        <i/>
        <sz val="10"/>
        <color theme="1"/>
        <rFont val="Arial"/>
        <family val="2"/>
      </rPr>
      <t>Campodea (Dicampa) sprovieri</t>
    </r>
    <r>
      <rPr>
        <sz val="10"/>
        <color theme="1"/>
        <rFont val="Arial"/>
        <family val="2"/>
      </rPr>
      <t xml:space="preserve"> </t>
    </r>
    <r>
      <rPr>
        <i/>
        <sz val="10"/>
        <color theme="1"/>
        <rFont val="Arial"/>
        <family val="2"/>
      </rPr>
      <t>sprovieri</t>
    </r>
    <r>
      <rPr>
        <sz val="10"/>
        <color theme="1"/>
        <rFont val="Arial"/>
        <family val="2"/>
      </rPr>
      <t xml:space="preserve"> Silvestri, 1933</t>
    </r>
  </si>
  <si>
    <r>
      <rPr>
        <i/>
        <sz val="10"/>
        <color theme="1"/>
        <rFont val="Arial"/>
        <family val="2"/>
      </rPr>
      <t>Campodea (Dicampa) sprovieri sprovieri</t>
    </r>
    <r>
      <rPr>
        <sz val="10"/>
        <color theme="1"/>
        <rFont val="Arial"/>
        <family val="2"/>
      </rPr>
      <t xml:space="preserve"> Silvestri, 1933</t>
    </r>
  </si>
  <si>
    <t>Yeniceköy and Demirköy, 15 kilometers southest of Demirköy</t>
  </si>
  <si>
    <t>Yenimestanoglu, 24 kilometers from Mangen to Zonguldak</t>
  </si>
  <si>
    <t>Vasdousia Hills, 1470 m. asl., Phocis</t>
  </si>
  <si>
    <t>Vasdousia Hills, 1000 m. aslo., Phocis</t>
  </si>
  <si>
    <t>Faggeto Hill, 875 m. asl., Aurunci Hill,  Campodimele, Lazio</t>
  </si>
  <si>
    <t>Faggeto Hill, 1200 m. asl., Aurunci Hill,  Campodimele, Lazio</t>
  </si>
  <si>
    <t>Piana di S. Onofrio, 675 m. asl., Aurunci Hill, Campodimele, Lazio</t>
  </si>
  <si>
    <t>Langenwang, 1100 m. asl.</t>
  </si>
  <si>
    <t>Fichtenwald, Moravské, 15 kilometers west of Brno</t>
  </si>
  <si>
    <t>Castagniccia, 1600 m. asl., Corsica Island</t>
  </si>
  <si>
    <t>Acceglio, 1800 m. asl., Cuneo</t>
  </si>
  <si>
    <t>Bobbio Pellice, 1020 m. asl., Torino</t>
  </si>
  <si>
    <t>Chiusa di Pesio, 990 m. asl., Cuneo</t>
  </si>
  <si>
    <t>Demonte, 1150 m. asl., Cuneo</t>
  </si>
  <si>
    <t>Lanzo Torinese, 490 m. alt., Torino</t>
  </si>
  <si>
    <t>Lemie, 1230 m. alt., Torino</t>
  </si>
  <si>
    <t>Locana, 720 m. asl., Torino</t>
  </si>
  <si>
    <t>Paesana, 1750 m. asl., Cuneo</t>
  </si>
  <si>
    <t>Evisa, 825 m. asl., Corsica Island, Corsica Island</t>
  </si>
  <si>
    <t>Colle Della Campanissa, 15 kilometres from Narcao, Sardinia Island</t>
  </si>
  <si>
    <t>Bergeggi, 150 m. asl., Savona</t>
  </si>
  <si>
    <t>Rabat, 25 m. asl.,</t>
  </si>
  <si>
    <t>Safi, 15 m. asl.</t>
  </si>
  <si>
    <t>Madeira Island, 1000 m. asl.</t>
  </si>
  <si>
    <t>Madeira Island, 1200 m. asl.</t>
  </si>
  <si>
    <t>Madeira Island, 900 m. asl.</t>
  </si>
  <si>
    <t>Afur, 800-900 m. asl., Tenerife Island</t>
  </si>
  <si>
    <t>outside Cueva de San Juan de la Cruz, Pastrana, Guadalajara</t>
  </si>
  <si>
    <t>Nuoro, 600-700 m. asl., Parco Bruncu, Sardinia Island</t>
  </si>
  <si>
    <r>
      <t xml:space="preserve">Campodea (Monocampa) emeryi emeryi </t>
    </r>
    <r>
      <rPr>
        <sz val="10"/>
        <color theme="1"/>
        <rFont val="Arial"/>
        <family val="2"/>
      </rPr>
      <t>Silvestri, 1912</t>
    </r>
  </si>
  <si>
    <r>
      <rPr>
        <i/>
        <sz val="10"/>
        <color theme="1"/>
        <rFont val="Arial"/>
        <family val="2"/>
      </rPr>
      <t xml:space="preserve">Campodea (Monocampa) emeryi emeryi </t>
    </r>
    <r>
      <rPr>
        <sz val="10"/>
        <color theme="1"/>
        <rFont val="Arial"/>
        <family val="2"/>
      </rPr>
      <t>Silvestri, 1912</t>
    </r>
  </si>
  <si>
    <r>
      <rPr>
        <i/>
        <sz val="10"/>
        <color theme="1"/>
        <rFont val="Arial"/>
        <family val="2"/>
      </rPr>
      <t>Campodea (Monocampa) emeryi</t>
    </r>
    <r>
      <rPr>
        <sz val="10"/>
        <color theme="1"/>
        <rFont val="Arial"/>
        <family val="2"/>
      </rPr>
      <t xml:space="preserve"> emeryi Silvestri, 1912</t>
    </r>
  </si>
  <si>
    <r>
      <t>Campodea (Monocampa) emeryi emeryi</t>
    </r>
    <r>
      <rPr>
        <sz val="10"/>
        <color theme="1"/>
        <rFont val="Arial"/>
        <family val="2"/>
      </rPr>
      <t>Silvestri, 1912</t>
    </r>
  </si>
  <si>
    <t>Catena del Marghine, 1000 m. asl., Bolotona, Sardinia Island</t>
  </si>
  <si>
    <t>Grotta san Francesco, 650 m. asl., Orami, Sardinia Island</t>
  </si>
  <si>
    <t>Canillo, 1600 m. asl.</t>
  </si>
  <si>
    <t>Oredón, 1850 m. asl., Hautes-Pyrénnees</t>
  </si>
  <si>
    <t>entrance Gorjanka. Predmeja, Ajdovscina</t>
  </si>
  <si>
    <t>entrance Hubelj, Ajdovscina, Ajdovscina</t>
  </si>
  <si>
    <t>entrance Pajkova reža, Ajdovscina, Ajdovscina</t>
  </si>
  <si>
    <t>Pečina pod Medvejkom, 350 m. asl., Sežana</t>
  </si>
  <si>
    <t>Valska jama, 95 m. asl., Vale Brestovica</t>
  </si>
  <si>
    <t>Jama Kevderc, 810 m. asl.,Škofja Loka</t>
  </si>
  <si>
    <t>Prato hilllock, 1000 m asl., Corsica Island</t>
  </si>
  <si>
    <t>San Pedrone, 1100 m. asl.,Corsica Island</t>
  </si>
  <si>
    <t>Valdoniello forest, 1200 m. asl., Corsica Island</t>
  </si>
  <si>
    <t>Caverna Mainarda, 536 m asl., Clazetto, Pordenone</t>
  </si>
  <si>
    <t>Grotta di Gabrovizza, 230 m. asl 10.5 kilometers nortwest of Trieste</t>
  </si>
  <si>
    <t>Grotta di Monteprato, 525 m. als Nimis, Udine</t>
  </si>
  <si>
    <t>Habeckov brezen, cerade Crni, Dinaric Mountains</t>
  </si>
  <si>
    <t>Jama pod Jamskim, Dinaric Montains</t>
  </si>
  <si>
    <t>Jama za Ravnicami, Dinaric Mountains</t>
  </si>
  <si>
    <t>Grotto dell Orso, 10 kilometres nort-northwest of Trieste</t>
  </si>
  <si>
    <t>Pozzo di Timavo, Duino, 19 kilometers Northwest of Trieste</t>
  </si>
  <si>
    <t>Doline Kolisevka, Postojna, Dinaric Mountains</t>
  </si>
  <si>
    <t>Jama v Bukovih, near Trnovo, 10 kilometers Northeast of Gorica, Dinaric Mountains</t>
  </si>
  <si>
    <t>Rudarski cov nad planino Trento, 1465 m. asl., Alpes Juliannes</t>
  </si>
  <si>
    <t>Rudnik na Srednici, above Vrsac Hill, 1800 m. asl., Zadnja Trenta valley, Alpes Juliannes</t>
  </si>
  <si>
    <t>Artigue, 1175 m. asl.,Bagnéres-de-Luchon</t>
  </si>
  <si>
    <t>Astau valley, 1175 m. asl., Oô, Bagnéres-de-Luchon</t>
  </si>
  <si>
    <t>Cazeaux-de-Larboust, 1325 m. asl., Bagnéres-de-Luchon</t>
  </si>
  <si>
    <t>Entrance Grotte d'Ilhet, Arreau, Hautes-Pyrenées</t>
  </si>
  <si>
    <t>Hameau de Salou-Montrouch, 1650 m. asl., Couflens, Oust, Ariège</t>
  </si>
  <si>
    <t>Le Portillon, 1000 m. asl., Couledoux, Aspet</t>
  </si>
  <si>
    <t>Lis valley, 1215 m. asl., Bagnéres-de-Luchon</t>
  </si>
  <si>
    <t>Oueil valley, 1350 m. asl., Bagnéres-de-Luchon</t>
  </si>
  <si>
    <t>Pique valley, 750 m. asl., Bagnéres-de-Luchon</t>
  </si>
  <si>
    <t>Superbaguères forest, . Asl., 1125 mBagnéres-de-Luchon</t>
  </si>
  <si>
    <t>Oô, 975 m. asl., Bagnéres-de-Luchon</t>
  </si>
  <si>
    <t>between Commensacq and Sabres, 50 m. asl., Landes</t>
  </si>
  <si>
    <t>between Sare and Lizarrieta hillock, 75 m. asl., Basque country</t>
  </si>
  <si>
    <t>Roncesvalles mountain pass, 1500 m. asl., Roncesvalles, Navarra</t>
  </si>
  <si>
    <t>Umbria de Raya Alta, 1210 m. asl., Fuente del Pino, Longás, Zaragoza</t>
  </si>
  <si>
    <t>Rilski monastery, 2140 m. asl., Kloster</t>
  </si>
  <si>
    <t>O. Timfi Valle di Skamnéti, 1000 m. asl.</t>
  </si>
  <si>
    <t>Cascina Ganoia, 150 m. asl., Moncestino, Alessandria</t>
  </si>
  <si>
    <t>cave eastern Casello di Farnetti, 316 m. asl., Trieste</t>
  </si>
  <si>
    <t>Ceresole d'Alba, 300 m. asl., Cuneo</t>
  </si>
  <si>
    <t>Exillesm, 830 m. asl., Torino</t>
  </si>
  <si>
    <t>Grotta Gigante, 275 m. asl., Trieste</t>
  </si>
  <si>
    <t>Lanzo Torinese, 490 m. asl., Torino</t>
  </si>
  <si>
    <t>Mompantero, 710 m. asl., Torino</t>
  </si>
  <si>
    <t>Monsampiano, 2000 m. asl., Dolomites</t>
  </si>
  <si>
    <t>Pagno, 390 m. asl., Cuneo</t>
  </si>
  <si>
    <t>Popero, 2100 m. asl., Dolomites</t>
  </si>
  <si>
    <t>Reale valley, 200 m. asl., Roatto, Asti</t>
  </si>
  <si>
    <t>Recoaro, 500 m. asl., Vénétie</t>
  </si>
  <si>
    <t>Rodello, 530 m. asl., Cuneo</t>
  </si>
  <si>
    <t>Serralunga di Crea, 250 m. asl., Alessandria</t>
  </si>
  <si>
    <t>Sud-Cima, 1800 m. asl., Pramper</t>
  </si>
  <si>
    <t>Terrapini, 300 m. asl., Bra, Cuneo</t>
  </si>
  <si>
    <t>Marche, 1030 m. asl., Borgo Pace Bocca Trabaria, Pesaro y Urbino</t>
  </si>
  <si>
    <t>Mt. Beigua, 1100 m. asl., Prato Rotondo, Cogoleto, Clearing</t>
  </si>
  <si>
    <t>Durmitor Mountain, 1900 m. asl., Stari katum</t>
  </si>
  <si>
    <t>Komovi, 1800 m. asl., Andrijevica</t>
  </si>
  <si>
    <t>Baciului, 500 meters upstream of Minda</t>
  </si>
  <si>
    <t>Baciului, 500 metres upstream Pesƫera Turcului</t>
  </si>
  <si>
    <t>Baliului valley under the Pesƫera Gaura Parsului</t>
  </si>
  <si>
    <t>Ceahlău, 1120 m. asl.</t>
  </si>
  <si>
    <t>Cheile Nerei, downstream of Pesţera Dubova</t>
  </si>
  <si>
    <t>Cosin valley at the Cerna confluency</t>
  </si>
  <si>
    <t>Garlistei valley, at .5 kilometers to the springs</t>
  </si>
  <si>
    <t>Gaurii valley, at the insurgency of the Gaura Haiducească cave</t>
  </si>
  <si>
    <t>2 kilometers northwest of Kragujevac</t>
  </si>
  <si>
    <r>
      <t>D</t>
    </r>
    <r>
      <rPr>
        <sz val="10"/>
        <color theme="1"/>
        <rFont val="Calibri"/>
        <family val="2"/>
      </rPr>
      <t>øndal</t>
    </r>
  </si>
  <si>
    <t>Geelskov</t>
  </si>
  <si>
    <t>Fanø island (Paradisdal)</t>
  </si>
  <si>
    <t>Røg Hammeren</t>
  </si>
  <si>
    <t>Barelić, 1400 m. asl., 15 kilometers southeast of Vranje, Koćura mountain</t>
  </si>
  <si>
    <t>Hill-Debela Gora near Obedska bara, 60 kilometers south of Novi Sad</t>
  </si>
  <si>
    <t>Niš-Kamennički, 15 kilometers north of Niš</t>
  </si>
  <si>
    <t>old entrance of Jasovská cave</t>
  </si>
  <si>
    <t>Sawalch, 5 kilometers south of Fakous, Charkich</t>
  </si>
  <si>
    <t>Anjar, 900 m. asl., caza Zahle nohafazat Békaa</t>
  </si>
  <si>
    <t>Dekouane, 7 kilometers east of Beirut</t>
  </si>
  <si>
    <t>Panaghia monastery, 500 m. asl., Penarakia, Exoghi, Ithaca Island</t>
  </si>
  <si>
    <t>Nissi, 650 m. asl., Macedonia</t>
  </si>
  <si>
    <t>Rabitlje, 860 m. asl., 5 kilometers south of Pljevlje</t>
  </si>
  <si>
    <t>Bas Fimorbo, 100 m. asl., 1,5 kilometers west of Sant Antoni, Corsica Island</t>
  </si>
  <si>
    <t>Gare de Venaco, 564 m. asl., Corsica Island</t>
  </si>
  <si>
    <t>La Penna, 400 m. asl., Saint Porto-Vecchio, Corsica Island</t>
  </si>
  <si>
    <t>Saint Porto-Vecchio, 300 m. asl., Corsica Island</t>
  </si>
  <si>
    <t>Sisco, 90 m. asl., Corsica Island</t>
  </si>
  <si>
    <t>Karies towards Elati, 740 m. asl., Epirus</t>
  </si>
  <si>
    <t>Beirut, 80 m. asl.</t>
  </si>
  <si>
    <t>Liban Hill, 25 m. asl., K-halde, caza Aaley mohafazat</t>
  </si>
  <si>
    <t>Kemaliye, 1667 m. asl., Erzincan</t>
  </si>
  <si>
    <t>Cueva de Albia, 806 m. asl., Villalba de Losa, Salvada, Burgos</t>
  </si>
  <si>
    <t>Mina Primitiva, 370 m. asl., La Arboleda, Valle de Trápaga, Triano, Bizkaio</t>
  </si>
  <si>
    <t>Veran valley, 1900 m. asl., Chianale, Pontechianale, Cuneo</t>
  </si>
  <si>
    <t>Mina Oculta, 295 m. asl., Galdames, Triano, Bizkaia</t>
  </si>
  <si>
    <t>Mina Mendivil, 360 m. asl., La Arboleda, Valle de Trápaga, Triano, Bizkaia</t>
  </si>
  <si>
    <t>Cueva de Picón-2, 347 m. asl., Abanto-Zierbena, Triano, Bizkaia</t>
  </si>
  <si>
    <t>Sima de Landubia, 733 m. asl., Tertanga, Amurrio, Salvada, Vizcaya</t>
  </si>
  <si>
    <t>Ste Catherine cave, 540 m. asl., Laval le Prieuré</t>
  </si>
  <si>
    <t>Embaousses path, 710 m. asl., Rivèrenert valley, Ariège</t>
  </si>
  <si>
    <t>glacial cirque of Estarrague, 2350 m. asl., Oredón, Haute-Garonne</t>
  </si>
  <si>
    <t>Montvalier, 1500 m. asl., Coufleus, Oust, Ariège</t>
  </si>
  <si>
    <t>Cueva de Otxsas, 488 m. asl., Igorre, Urkizu, Durango, Bizkaia</t>
  </si>
  <si>
    <t>Mina Primitiva, 150 m. asl., Arraiz, Bilbao, Pagasarri, Bizkaia</t>
  </si>
  <si>
    <t>Torca del Carlista, 700 m. asl., Ranero, Valle de Carranza, Bizkaia</t>
  </si>
  <si>
    <t>Cueva de Iturralde, 300 m. asl., Arrasate, Oterretako Lezie, Udalaitz, Guipuzkoa</t>
  </si>
  <si>
    <t>Cueva Arlaban, Arrasate, Udalaitz, 382 m. asl., Guipuzkoa</t>
  </si>
  <si>
    <t>Cueva Bajo La Haza, 180 m. asl., Ramales de la Victoria, Moro-Ubal, Cantabria</t>
  </si>
  <si>
    <t>Cueva del Rebollar.2, 814 m. asl., Baró, Valle de Losa, Salvada, Burgos</t>
  </si>
  <si>
    <t>Cueva de Leibar, Arrasate, 324 m. asl., Udalaitz, Guipuzkoa</t>
  </si>
  <si>
    <t>Cueva Dolara, 536 m. asl., Arrasate, Udalaitz, Guipuzkoa</t>
  </si>
  <si>
    <t>Cueva de Covallarco, 402 m. asl., S.Roque de Riomiera, Merilla, Miera, Cantabria</t>
  </si>
  <si>
    <t>Cueva Txara-9, Arrasate, Udalaitz, 497 m. asl., Guipuzkoa</t>
  </si>
  <si>
    <t>Cueva Aizirri, 600 m. asl., Oñati, Aizkorri, Guipuzkoa</t>
  </si>
  <si>
    <t>Grotte de Blanot, Cluny, Dijon</t>
  </si>
  <si>
    <t>cave in Jean Mercier, Cressia, Jura</t>
  </si>
  <si>
    <t>Grottes Favot and Murée, Rencurel, Vercors Massif, Isère</t>
  </si>
  <si>
    <t>Iron mine in Calmoutier, Haute-Saône</t>
  </si>
  <si>
    <t>Iron mine in Laissey, Doubs</t>
  </si>
  <si>
    <t>Iron mine in Laissey, Rougemontot</t>
  </si>
  <si>
    <t>Petite Grotte Sour Roche, Poncin, Aín</t>
  </si>
  <si>
    <t>Pits Chin-Chin, Vaire-le-Grand, Doubs</t>
  </si>
  <si>
    <t>Pits Légarde, Hautepierre-le-Châtelet, Doubs</t>
  </si>
  <si>
    <t>Borne aux Cassots cave, 305 m. asl., Nevy-sur-Seille</t>
  </si>
  <si>
    <t>Cormoran cave, 525 m. asl., Torcieu</t>
  </si>
  <si>
    <t>Crochet Sup cave, 507 m. asl., Torcieu</t>
  </si>
  <si>
    <t>Gouffre de La Légarde, 780 m. asl., Hautepierre Le Chatelet</t>
  </si>
  <si>
    <t>Ventilo cave, 470 m. asl., Vaux-en-Bugey</t>
  </si>
  <si>
    <t>Vaux-St-Sulpice cave, 945 m. asl., Vaux-St-Sulpice</t>
  </si>
  <si>
    <t>La Balme Les Grottes, 230 m. asl., La Balme</t>
  </si>
  <si>
    <t>Cave de Sassenage, 370 m. asl., Sassenage</t>
  </si>
  <si>
    <t>Grotte des Cavottes, 225 m. asl., Montrond-le-Château, Doubs</t>
  </si>
  <si>
    <t>Jujurieux cave, 353 m. asl., Jujurieux</t>
  </si>
  <si>
    <t>Moulin au Maire (Perte du) cave, Loroy le Bourg</t>
  </si>
  <si>
    <t>Gouffre de Pourpevelle, 406 m.a asl., Soye, Doubs</t>
  </si>
  <si>
    <t>Grotte des Tilleuls, 360 m. asl., St Jean le Vieux</t>
  </si>
  <si>
    <t>Mine de Souvance, 270 m. asl., Laissey</t>
  </si>
  <si>
    <t>Gigny cave, Gigny</t>
  </si>
  <si>
    <t>St Vit cave, 260 m. asl., Saint-Vit</t>
  </si>
  <si>
    <t>Gouffre des Miroirs, 1295 m. asl., Bevaix, Neuchâtel</t>
  </si>
  <si>
    <t>Estours valley, 700 m. asl., Ariège</t>
  </si>
  <si>
    <t>Grotte de Baléjon, Aspet</t>
  </si>
  <si>
    <t>Illartein, 1230 m. asl., Ariège</t>
  </si>
  <si>
    <t>Valier Hill, 1750 m. asl., Ariège</t>
  </si>
  <si>
    <t>Cova Enroia, Barruera, Lleida</t>
  </si>
  <si>
    <t>Espluga Mayor, Fanlo, Huesca</t>
  </si>
  <si>
    <t>Forat d'Irgo, El Pont de Suert, Huesca</t>
  </si>
  <si>
    <t>Cuevas Covarrubias, Crémenes, León</t>
  </si>
  <si>
    <t>Cueva de Los Bloques, Urría, Medina de Pomar, Burgos</t>
  </si>
  <si>
    <t>Cueva del Pis, Puente Viesgo, Cantabria</t>
  </si>
  <si>
    <t>Cueva La Buenita, Udías, Cabezon, Cantabria</t>
  </si>
  <si>
    <t>Cueva Mina de Zamundi, Baracaldo, Vizcaya</t>
  </si>
  <si>
    <t>Cueva San Esteban, Pesquera, Bárcena de Pie de Concha, Cantabria</t>
  </si>
  <si>
    <t>Sima Cova Negra, Soncillo, Burgos</t>
  </si>
  <si>
    <t>Soplado de Eskatxabel, 560 m. asl., Galdames, Triano, Bizkaia</t>
  </si>
  <si>
    <t xml:space="preserve">Cueva de Hatxondo, 286 m. asl., Zeberio, Durang, Bizkaia </t>
  </si>
  <si>
    <t>Cueva de San Roque, 295 m. alt., Bilbao, Pagasarri, Bizkaia</t>
  </si>
  <si>
    <t>Soplado de La Hiedra (x Mina Elvira), Galdames, Triano, 511 m. asl., Bizkaia</t>
  </si>
  <si>
    <t>Cueva de La Magdalena(Urallaga), Galdames, Triano, 475 m. asl., Bizkaia</t>
  </si>
  <si>
    <t>Cueva de El Bortal, Galdames, Triano, 250 m. asl., Bizkaia</t>
  </si>
  <si>
    <t>Sistema de Ojo Guareña, 714 m. asl., Merindad de Sotoscueva, Burgos</t>
  </si>
  <si>
    <t>Cueva Racino, 827 m. als., Merindad de Sotoscueva, Guareña, Burgos</t>
  </si>
  <si>
    <t>Cueva Comparada, 1030 m. asl., Valle de Valdebezana, Soncillo, Burgos</t>
  </si>
  <si>
    <t>Cueva de Arezana, Galdames, 195 m. asl., Bizkaia</t>
  </si>
  <si>
    <t>Mina Amalia, 80 m. asl., Zaramillo, Alonsotegi, Triano, Bizkaia</t>
  </si>
  <si>
    <t>Cueva de Udias (M. Sel del Haya), 222 m. asl., Udíes, Cantabria</t>
  </si>
  <si>
    <t>Cueva Uxar, 719 m. asl., Eskoriatza, Guipuzkoa</t>
  </si>
  <si>
    <r>
      <t xml:space="preserve">Podcampa </t>
    </r>
    <r>
      <rPr>
        <sz val="10"/>
        <color theme="1"/>
        <rFont val="Arial"/>
        <family val="2"/>
      </rPr>
      <t>aff.</t>
    </r>
    <r>
      <rPr>
        <i/>
        <sz val="10"/>
        <color theme="1"/>
        <rFont val="Arial"/>
        <family val="2"/>
      </rPr>
      <t xml:space="preserve"> asturiana </t>
    </r>
    <r>
      <rPr>
        <sz val="10"/>
        <color theme="1"/>
        <rFont val="Arial"/>
        <family val="2"/>
      </rPr>
      <t xml:space="preserve">II </t>
    </r>
    <r>
      <rPr>
        <i/>
        <sz val="10"/>
        <color theme="1"/>
        <rFont val="Arial"/>
        <family val="2"/>
      </rPr>
      <t>Sendra, Salgado &amp; Monedero, 2003</t>
    </r>
  </si>
  <si>
    <r>
      <t xml:space="preserve">Podcampa </t>
    </r>
    <r>
      <rPr>
        <sz val="10"/>
        <color theme="1"/>
        <rFont val="Arial"/>
        <family val="2"/>
      </rPr>
      <t>aff.</t>
    </r>
    <r>
      <rPr>
        <i/>
        <sz val="10"/>
        <color theme="1"/>
        <rFont val="Arial"/>
        <family val="2"/>
      </rPr>
      <t xml:space="preserve"> asturiana </t>
    </r>
    <r>
      <rPr>
        <sz val="10"/>
        <color theme="1"/>
        <rFont val="Arial"/>
        <family val="2"/>
      </rPr>
      <t>II Sendra, Salgado &amp; Monedero, 2003</t>
    </r>
  </si>
  <si>
    <r>
      <t xml:space="preserve">Podcampa </t>
    </r>
    <r>
      <rPr>
        <sz val="10"/>
        <color theme="1"/>
        <rFont val="Arial"/>
        <family val="2"/>
      </rPr>
      <t xml:space="preserve">aff. </t>
    </r>
    <r>
      <rPr>
        <i/>
        <sz val="10"/>
        <color theme="1"/>
        <rFont val="Arial"/>
        <family val="2"/>
      </rPr>
      <t xml:space="preserve">asturiana </t>
    </r>
    <r>
      <rPr>
        <sz val="10"/>
        <color theme="1"/>
        <rFont val="Arial"/>
        <family val="2"/>
      </rPr>
      <t>II Sendra, Salgado &amp; Monedero, 2003</t>
    </r>
  </si>
  <si>
    <r>
      <t xml:space="preserve">Podocampa </t>
    </r>
    <r>
      <rPr>
        <sz val="10"/>
        <color theme="1"/>
        <rFont val="Arial"/>
        <family val="2"/>
      </rPr>
      <t>aff.</t>
    </r>
    <r>
      <rPr>
        <i/>
        <sz val="10"/>
        <color theme="1"/>
        <rFont val="Arial"/>
        <family val="2"/>
      </rPr>
      <t xml:space="preserve"> asturiana </t>
    </r>
    <r>
      <rPr>
        <sz val="10"/>
        <color theme="1"/>
        <rFont val="Arial"/>
        <family val="2"/>
      </rPr>
      <t>I Sendra, Salgado &amp; Monedero, 2003</t>
    </r>
  </si>
  <si>
    <r>
      <rPr>
        <i/>
        <sz val="10"/>
        <color theme="1"/>
        <rFont val="Arial"/>
        <family val="2"/>
      </rPr>
      <t xml:space="preserve">Podocampa </t>
    </r>
    <r>
      <rPr>
        <sz val="10"/>
        <color theme="1"/>
        <rFont val="Arial"/>
        <family val="2"/>
      </rPr>
      <t xml:space="preserve">aff. </t>
    </r>
    <r>
      <rPr>
        <i/>
        <sz val="10"/>
        <color theme="1"/>
        <rFont val="Arial"/>
        <family val="2"/>
      </rPr>
      <t>ceballosi</t>
    </r>
    <r>
      <rPr>
        <sz val="10"/>
        <color theme="1"/>
        <rFont val="Arial"/>
        <family val="2"/>
      </rPr>
      <t xml:space="preserve"> (Silvestri, 1932)</t>
    </r>
  </si>
  <si>
    <r>
      <rPr>
        <i/>
        <sz val="10"/>
        <color theme="1"/>
        <rFont val="Arial"/>
        <family val="2"/>
      </rPr>
      <t xml:space="preserve">Podocampa </t>
    </r>
    <r>
      <rPr>
        <sz val="10"/>
        <color theme="1"/>
        <rFont val="Arial"/>
        <family val="2"/>
      </rPr>
      <t>aff.</t>
    </r>
    <r>
      <rPr>
        <i/>
        <sz val="10"/>
        <color theme="1"/>
        <rFont val="Arial"/>
        <family val="2"/>
      </rPr>
      <t xml:space="preserve"> ceballosi</t>
    </r>
    <r>
      <rPr>
        <sz val="10"/>
        <color theme="1"/>
        <rFont val="Arial"/>
        <family val="2"/>
      </rPr>
      <t xml:space="preserve"> (Silvestri, 1932)</t>
    </r>
  </si>
  <si>
    <r>
      <rPr>
        <i/>
        <sz val="10"/>
        <color theme="1"/>
        <rFont val="Arial"/>
        <family val="2"/>
      </rPr>
      <t xml:space="preserve">Podocampa </t>
    </r>
    <r>
      <rPr>
        <sz val="10"/>
        <color theme="1"/>
        <rFont val="Arial"/>
        <family val="2"/>
      </rPr>
      <t>aff.</t>
    </r>
    <r>
      <rPr>
        <i/>
        <sz val="10"/>
        <color theme="1"/>
        <rFont val="Arial"/>
        <family val="2"/>
      </rPr>
      <t xml:space="preserve"> fragiloides</t>
    </r>
    <r>
      <rPr>
        <sz val="10"/>
        <color theme="1"/>
        <rFont val="Arial"/>
        <family val="2"/>
      </rPr>
      <t xml:space="preserve"> (Silvestri, 1932)</t>
    </r>
  </si>
  <si>
    <r>
      <rPr>
        <i/>
        <sz val="10"/>
        <color theme="1"/>
        <rFont val="Arial"/>
        <family val="2"/>
      </rPr>
      <t xml:space="preserve">Podocampa </t>
    </r>
    <r>
      <rPr>
        <sz val="10"/>
        <color theme="1"/>
        <rFont val="Arial"/>
        <family val="2"/>
      </rPr>
      <t xml:space="preserve">aff. </t>
    </r>
    <r>
      <rPr>
        <i/>
        <sz val="10"/>
        <color theme="1"/>
        <rFont val="Arial"/>
        <family val="2"/>
      </rPr>
      <t>fragiloides</t>
    </r>
    <r>
      <rPr>
        <sz val="10"/>
        <color theme="1"/>
        <rFont val="Arial"/>
        <family val="2"/>
      </rPr>
      <t xml:space="preserve"> (Silvestri, 1932)</t>
    </r>
  </si>
  <si>
    <r>
      <rPr>
        <i/>
        <sz val="10"/>
        <color theme="1"/>
        <rFont val="Arial"/>
        <family val="2"/>
      </rPr>
      <t xml:space="preserve">Podocampa </t>
    </r>
    <r>
      <rPr>
        <sz val="10"/>
        <color theme="1"/>
        <rFont val="Arial"/>
        <family val="2"/>
      </rPr>
      <t>aff.</t>
    </r>
    <r>
      <rPr>
        <i/>
        <sz val="10"/>
        <color theme="1"/>
        <rFont val="Arial"/>
        <family val="2"/>
      </rPr>
      <t xml:space="preserve"> fragiloides </t>
    </r>
    <r>
      <rPr>
        <sz val="10"/>
        <color theme="1"/>
        <rFont val="Arial"/>
        <family val="2"/>
      </rPr>
      <t>(Silvestri, 1932)</t>
    </r>
  </si>
  <si>
    <r>
      <rPr>
        <i/>
        <sz val="10"/>
        <color theme="1"/>
        <rFont val="Arial"/>
        <family val="2"/>
      </rPr>
      <t xml:space="preserve">Podocampa </t>
    </r>
    <r>
      <rPr>
        <sz val="10"/>
        <color theme="1"/>
        <rFont val="Arial"/>
        <family val="2"/>
      </rPr>
      <t xml:space="preserve">aff. </t>
    </r>
    <r>
      <rPr>
        <i/>
        <sz val="10"/>
        <color theme="1"/>
        <rFont val="Arial"/>
        <family val="2"/>
      </rPr>
      <t xml:space="preserve">fragiloides </t>
    </r>
    <r>
      <rPr>
        <sz val="10"/>
        <color theme="1"/>
        <rFont val="Arial"/>
        <family val="2"/>
      </rPr>
      <t>(Silvestri, 1932)</t>
    </r>
  </si>
  <si>
    <r>
      <rPr>
        <i/>
        <sz val="10"/>
        <color theme="1"/>
        <rFont val="Arial"/>
        <family val="2"/>
      </rPr>
      <t xml:space="preserve">Podocampa </t>
    </r>
    <r>
      <rPr>
        <sz val="10"/>
        <color theme="1"/>
        <rFont val="Arial"/>
        <family val="2"/>
      </rPr>
      <t xml:space="preserve">aff. </t>
    </r>
    <r>
      <rPr>
        <i/>
        <sz val="10"/>
        <color theme="1"/>
        <rFont val="Arial"/>
        <family val="2"/>
      </rPr>
      <t>fragiloides</t>
    </r>
    <r>
      <rPr>
        <sz val="10"/>
        <color theme="1"/>
        <rFont val="Arial"/>
        <family val="2"/>
      </rPr>
      <t xml:space="preserve"> (Silvestri, 1932) </t>
    </r>
  </si>
  <si>
    <r>
      <rPr>
        <i/>
        <sz val="10"/>
        <color theme="1"/>
        <rFont val="Arial"/>
        <family val="2"/>
      </rPr>
      <t xml:space="preserve">Podocampa </t>
    </r>
    <r>
      <rPr>
        <sz val="10"/>
        <color theme="1"/>
        <rFont val="Arial"/>
        <family val="2"/>
      </rPr>
      <t>aff.</t>
    </r>
    <r>
      <rPr>
        <i/>
        <sz val="10"/>
        <color theme="1"/>
        <rFont val="Arial"/>
        <family val="2"/>
      </rPr>
      <t xml:space="preserve"> iglesiasi</t>
    </r>
    <r>
      <rPr>
        <sz val="10"/>
        <color theme="1"/>
        <rFont val="Arial"/>
        <family val="2"/>
      </rPr>
      <t xml:space="preserve"> (Silvestri, 1932)</t>
    </r>
  </si>
  <si>
    <r>
      <rPr>
        <i/>
        <sz val="10"/>
        <color theme="1"/>
        <rFont val="Arial"/>
        <family val="2"/>
      </rPr>
      <t xml:space="preserve">Podocampa </t>
    </r>
    <r>
      <rPr>
        <sz val="10"/>
        <color theme="1"/>
        <rFont val="Arial"/>
        <family val="2"/>
      </rPr>
      <t xml:space="preserve">aff. </t>
    </r>
    <r>
      <rPr>
        <i/>
        <sz val="10"/>
        <color theme="1"/>
        <rFont val="Arial"/>
        <family val="2"/>
      </rPr>
      <t>iglesiasi</t>
    </r>
    <r>
      <rPr>
        <sz val="10"/>
        <color theme="1"/>
        <rFont val="Arial"/>
        <family val="2"/>
      </rPr>
      <t xml:space="preserve"> (Silvestri, 1932)</t>
    </r>
  </si>
  <si>
    <r>
      <rPr>
        <i/>
        <sz val="10"/>
        <color theme="1"/>
        <rFont val="Arial"/>
        <family val="2"/>
      </rPr>
      <t>Podocampa asturiana</t>
    </r>
    <r>
      <rPr>
        <sz val="10"/>
        <color theme="1"/>
        <rFont val="Arial"/>
        <family val="2"/>
      </rPr>
      <t xml:space="preserve"> </t>
    </r>
    <r>
      <rPr>
        <i/>
        <sz val="10"/>
        <color theme="1"/>
        <rFont val="Arial"/>
        <family val="2"/>
      </rPr>
      <t>asturiana</t>
    </r>
    <r>
      <rPr>
        <sz val="10"/>
        <color theme="1"/>
        <rFont val="Arial"/>
        <family val="2"/>
      </rPr>
      <t xml:space="preserve"> Sendra, Salgado &amp; Monedero, 2003</t>
    </r>
  </si>
  <si>
    <r>
      <rPr>
        <i/>
        <sz val="10"/>
        <color theme="1"/>
        <rFont val="Arial"/>
        <family val="2"/>
      </rPr>
      <t>Podocampa asturian</t>
    </r>
    <r>
      <rPr>
        <sz val="10"/>
        <color theme="1"/>
        <rFont val="Arial"/>
        <family val="2"/>
      </rPr>
      <t>a</t>
    </r>
    <r>
      <rPr>
        <i/>
        <sz val="10"/>
        <color theme="1"/>
        <rFont val="Arial"/>
        <family val="2"/>
      </rPr>
      <t xml:space="preserve"> asturiana</t>
    </r>
    <r>
      <rPr>
        <sz val="10"/>
        <color theme="1"/>
        <rFont val="Arial"/>
        <family val="2"/>
      </rPr>
      <t xml:space="preserve"> Sendra, Salgado &amp; Monedero, 2003</t>
    </r>
  </si>
  <si>
    <r>
      <rPr>
        <i/>
        <sz val="10"/>
        <color theme="1"/>
        <rFont val="Arial"/>
        <family val="2"/>
      </rPr>
      <t>Podocampa asturiana</t>
    </r>
    <r>
      <rPr>
        <sz val="10"/>
        <color theme="1"/>
        <rFont val="Arial"/>
        <family val="2"/>
      </rPr>
      <t xml:space="preserve"> </t>
    </r>
    <r>
      <rPr>
        <i/>
        <sz val="10"/>
        <color theme="1"/>
        <rFont val="Arial"/>
        <family val="2"/>
      </rPr>
      <t xml:space="preserve">asturiana </t>
    </r>
    <r>
      <rPr>
        <sz val="10"/>
        <color theme="1"/>
        <rFont val="Arial"/>
        <family val="2"/>
      </rPr>
      <t>Sendra, Salgado &amp; Monedero, 2003</t>
    </r>
  </si>
  <si>
    <t>Cave near Cebreiro, Pedrafita do Cebreiro, Lugo</t>
  </si>
  <si>
    <t xml:space="preserve">Cueva del Río, Noceda de Caurel, Seoane del Caurel, Lugo </t>
  </si>
  <si>
    <t>Cueva del Solar, Lousada de Caurel, Seoane del Caurel, Lugo</t>
  </si>
  <si>
    <t>Cueva Pala Nova, Biobra, El Barco, Ourense</t>
  </si>
  <si>
    <t>Cueva del Zorro, El Castelo, El Barco, Ourense</t>
  </si>
  <si>
    <t>Cueva do Eixe, Mercurín de Caurel, Seoane de Caurel, Lugo</t>
  </si>
  <si>
    <t>Cueva do Muiño da Vega, Folgoso de Caurel, Lugo</t>
  </si>
  <si>
    <t xml:space="preserve">Cueva de Pala Vella, Biobra, El Barco, Ourense </t>
  </si>
  <si>
    <t>Cueva de la Gruta, La Barosa, Carucedo, León</t>
  </si>
  <si>
    <t>Cueva del Barillón, El Condado, Llaviana, Asturias</t>
  </si>
  <si>
    <t>Cueva Refidieyu 'B', Muñera, Llaviana, Asturias</t>
  </si>
  <si>
    <t>Cueva del Respiño, Celleruelo, Llaviana, Asturias</t>
  </si>
  <si>
    <t>Cueva Ardales, Ardales, Málaga</t>
  </si>
  <si>
    <t>Algar da Cheira, Porto de Mós, Estremenho</t>
  </si>
  <si>
    <t>Algar de Lomba, Mira d'Aire, Estremenho</t>
  </si>
  <si>
    <t>Algar das Gralhas VII, Valverde, Estremenho</t>
  </si>
  <si>
    <t>Algar de Marradinhas II, Alcanena, Estremenho</t>
  </si>
  <si>
    <t>Algar do Ladoeiro, Alvados, Estremenho</t>
  </si>
  <si>
    <t>Gruta da Cerâmica, Ramalhais, Ansião, Sicó</t>
  </si>
  <si>
    <t>Gruta da Contenada, Mira d'Aire, Estremenho</t>
  </si>
  <si>
    <t>Gruta da Senhora da Estrela, Pombal, Sicó</t>
  </si>
  <si>
    <t>Gruta da Senhora, Moncarapacho, Algarve</t>
  </si>
  <si>
    <t>Gruta das Alcobertas, Alcobertas, Estremenho</t>
  </si>
  <si>
    <t>Gruta do Almonda, Torres Novas, Estremenho</t>
  </si>
  <si>
    <t>Gruta dos Moinhos Velhos, Mira d'Aire, Estremenho</t>
  </si>
  <si>
    <t>hill station, 1480 m. asl., Manzaneda, Ourense</t>
  </si>
  <si>
    <t>La Alberca, 1700 m. asl., Peña de Francia, Sierra de Francia, Salamanca</t>
  </si>
  <si>
    <t>Sima de Fuente Alhama, Luque, Córdoba</t>
  </si>
  <si>
    <t>Cuevas de las Golondrinas, Carcabuey, Córdoba</t>
  </si>
  <si>
    <t>Hoyos del Espino, 1550 m. asl., Sierra de Gredos, Ávila</t>
  </si>
  <si>
    <t>Cueva de Astui, 131 m. asl., Aizama, Zestoa, Ernio, Guipuzkoa</t>
  </si>
  <si>
    <t>Cueva la Mora, Aller, Santibáñez de Murias, Aller, Asturias</t>
  </si>
  <si>
    <t>Cueva Ezkiita, Anoeta, Guipuzkoa</t>
  </si>
  <si>
    <t>Cueva Peñamiel, Nieva de Cameros, Torrecilla de Cameros, La Rioja</t>
  </si>
  <si>
    <t>Cueva del Francés, Peñalba de Santiago, Ponferrada, León</t>
  </si>
  <si>
    <t>Cueva del Moro, San Cristóbal de la Valdueza Los Barrios de Salas, León</t>
  </si>
  <si>
    <t>Cueva Barrillón, Laviana, Asturias</t>
  </si>
  <si>
    <t>Cueva Campanas, Cangas de Onís, Asturias</t>
  </si>
  <si>
    <t>Cueva de La Loja, 30 m. asl., Peñamellera Baja, Llanes, Asturias</t>
  </si>
  <si>
    <t>Cueva de Ekain-7, 158 m. als., Deba, Arno-Izarra, Guipuzkoa</t>
  </si>
  <si>
    <t>Sima Talaija-2, Ispaster, Bust-Lea, Bizkaia</t>
  </si>
  <si>
    <t>Cueva del Pis (= Piz), 125 m. asl., Penilla, Puente Viesgo, Cantabria</t>
  </si>
  <si>
    <t>Cueva del Infierno, Entrepeñas, Aller, Asturias</t>
  </si>
  <si>
    <t>Cueva la Mora, Santibáñez de Murias, Aller, Asturias</t>
  </si>
  <si>
    <t>Cueva de Tabayón, Riensena, Llanes, Asturias</t>
  </si>
  <si>
    <t>Cueva del Cuetu Lluengu, Riensena, Llanes, Asturias</t>
  </si>
  <si>
    <t>Cueva de los Murciélagos I, Préjano, Arnedo, La Rioja</t>
  </si>
  <si>
    <t>Cueva de los Murciélagos II, Préjano, Logroño</t>
  </si>
  <si>
    <t>Cueva Canellón, Cangas de Onís, Asturias</t>
  </si>
  <si>
    <t>Cueva Cantilleu, Cangas de Onís, Asturias</t>
  </si>
  <si>
    <t>Cueva Cardanoriu, Cangas de Onís, Asturias</t>
  </si>
  <si>
    <t>Cueva de La Curva, Caso, Asturias</t>
  </si>
  <si>
    <t>Cueva de Mazaculos, Ribadedeva, Asturias</t>
  </si>
  <si>
    <t>Cueva Aspro, Cangas de Onís, Asturias</t>
  </si>
  <si>
    <t>Cueva del Cueto, Llanes, Asturias</t>
  </si>
  <si>
    <t>Cueva del Foyu, Ribadesella, Asturias</t>
  </si>
  <si>
    <t>Cueva del Francés, Ponferrada, León</t>
  </si>
  <si>
    <t>Cueva del Moro, Los Barrios de Salas, León</t>
  </si>
  <si>
    <t>Cueva del Soto, Parres, Asturias</t>
  </si>
  <si>
    <t>Cueva del Xunes, Vis, Amieva, Asturias</t>
  </si>
  <si>
    <t>Cueva Canales, Caso, Asturias</t>
  </si>
  <si>
    <t>Cueva Les Xianes "A", Piloña, Asturias</t>
  </si>
  <si>
    <t>Cueva Padrón, Parres, Asturias</t>
  </si>
  <si>
    <t>Cueva Pitufos or Carretera, Parres, Asturias</t>
  </si>
  <si>
    <t>La Cueva, Lago, Cangas de Onís, Asturias</t>
  </si>
  <si>
    <t>Sumidero Linde-Bobia, Onís, Asturias</t>
  </si>
  <si>
    <t>Cueva de la Minona, Ribera de Arriba, Asturias</t>
  </si>
  <si>
    <t>Cueva del Escobiu, Ribera de Arriba, Asturias</t>
  </si>
  <si>
    <t>Bethmale lake, 1075 m. asl., Bethmale, Ariège</t>
  </si>
  <si>
    <t>Frèche valley, 1425 m. asl., Bagnères-de-Luchon, Haute-Garonne</t>
  </si>
  <si>
    <t>Moulis, 600 m. asl., Ariège</t>
  </si>
  <si>
    <t>Ragua mountain pass, 2700 m. asl., Sierra Nevada</t>
  </si>
  <si>
    <t>Saja-Besana Natural Park-El Tronillo, 750 m. asl., Cieza, Cantabria</t>
  </si>
  <si>
    <t>Trevélez, Mulhacén summit 2100 m. asl.</t>
  </si>
  <si>
    <t>Cueva Irutxin, 1095 m. asl., Arbizu, Aralar, Navarra</t>
  </si>
  <si>
    <t>Cueva Aizkoate, 425 m. asl., Hernialde, Ernio, Guipuzkoa</t>
  </si>
  <si>
    <t>Ifrane valley, 1525 m. asl.</t>
  </si>
  <si>
    <t>Ifrane valley, 1650 m. asl.</t>
  </si>
  <si>
    <r>
      <rPr>
        <i/>
        <sz val="10"/>
        <color theme="1"/>
        <rFont val="Arial"/>
        <family val="2"/>
      </rPr>
      <t>Remycampa grassei</t>
    </r>
    <r>
      <rPr>
        <sz val="10"/>
        <color theme="1"/>
        <rFont val="Arial"/>
        <family val="2"/>
      </rPr>
      <t xml:space="preserve"> Condé, 1953</t>
    </r>
  </si>
  <si>
    <t>Marrakech, 540 m. asl.</t>
  </si>
  <si>
    <t>Mazagan, 4 m. asl.</t>
  </si>
  <si>
    <t>Bou Izakarn, 600 m. asl.</t>
  </si>
  <si>
    <t>Igonkak, 1270 m. asl.</t>
  </si>
  <si>
    <t>Rameau of Imin ou Gourzi, Igonkak, 1140 m. asl.</t>
  </si>
  <si>
    <t>Tiznit, 250 m. asl.</t>
  </si>
  <si>
    <t>Møns Klint</t>
  </si>
  <si>
    <t>Krupina, Oremov Laz, Javorie</t>
  </si>
  <si>
    <t>Martinský les, Senec</t>
  </si>
  <si>
    <r>
      <t>Jeleš</t>
    </r>
    <r>
      <rPr>
        <sz val="11"/>
        <color theme="1"/>
        <rFont val="Arial"/>
        <family val="2"/>
      </rPr>
      <t>ňa, Trstená</t>
    </r>
  </si>
  <si>
    <t>Martinský les Senec</t>
  </si>
  <si>
    <t>Serafínov, Skalité</t>
  </si>
  <si>
    <t>Kypckom, Kursk</t>
  </si>
  <si>
    <r>
      <t xml:space="preserve">Campodea (Campodea) </t>
    </r>
    <r>
      <rPr>
        <sz val="10"/>
        <rFont val="Arial"/>
        <family val="2"/>
      </rPr>
      <t>aff.</t>
    </r>
    <r>
      <rPr>
        <i/>
        <sz val="10"/>
        <rFont val="Arial"/>
        <family val="2"/>
      </rPr>
      <t xml:space="preserve"> zuluetai </t>
    </r>
    <r>
      <rPr>
        <sz val="10"/>
        <rFont val="Arial"/>
        <family val="2"/>
      </rPr>
      <t>Silvestri, 1932</t>
    </r>
  </si>
  <si>
    <t>La Gomera Island, Canary Islands</t>
  </si>
  <si>
    <t>Sendra, A. 1990. Campodeidos del Archipielago Canario (Insecta, Diplura). Actas IV Congreso Ibérico de Entomologia, Granada.</t>
  </si>
  <si>
    <t>La Palma Island, Canary Islanda</t>
  </si>
  <si>
    <t>Campodea</t>
  </si>
  <si>
    <t>(Campodea)</t>
  </si>
  <si>
    <t>fragilis</t>
  </si>
  <si>
    <t>Meinert,</t>
  </si>
  <si>
    <t>grassii</t>
  </si>
  <si>
    <t>Silvestri,</t>
  </si>
  <si>
    <t>(Monocampa)</t>
  </si>
  <si>
    <t>devoniensis</t>
  </si>
  <si>
    <t>Bagnall,</t>
  </si>
  <si>
    <t>Remycampa</t>
  </si>
  <si>
    <t>launeyi</t>
  </si>
  <si>
    <t>Condé,</t>
  </si>
  <si>
    <t>Podocampa</t>
  </si>
  <si>
    <t>ceballosi</t>
  </si>
  <si>
    <t>(Silvestri,</t>
  </si>
  <si>
    <t>1932)</t>
  </si>
  <si>
    <t>plusiochaeta</t>
  </si>
  <si>
    <t>(Dicampa)</t>
  </si>
  <si>
    <t>davidi</t>
  </si>
  <si>
    <t>Eutrichocampa</t>
  </si>
  <si>
    <t>aegea</t>
  </si>
  <si>
    <t>aff.</t>
  </si>
  <si>
    <t>plagiaria</t>
  </si>
  <si>
    <t>kocheri</t>
  </si>
  <si>
    <t>grassei</t>
  </si>
  <si>
    <t>alfierii</t>
  </si>
  <si>
    <t>Wygodzinsky,</t>
  </si>
  <si>
    <t>galilaea</t>
  </si>
  <si>
    <t>Wygoszinsky,</t>
  </si>
  <si>
    <t>aemula</t>
  </si>
  <si>
    <t>fragiliformis</t>
  </si>
  <si>
    <t>olivieri</t>
  </si>
  <si>
    <t>Libanocampa</t>
  </si>
  <si>
    <t>coiffaiti</t>
  </si>
  <si>
    <t>egreria</t>
  </si>
  <si>
    <t>anavyi</t>
  </si>
  <si>
    <t>fragiloides</t>
  </si>
  <si>
    <t>mauritanica</t>
  </si>
  <si>
    <t>chardardi</t>
  </si>
  <si>
    <t>cephalonicaCondé,</t>
  </si>
  <si>
    <t>rifiana</t>
  </si>
  <si>
    <t>remyi</t>
  </si>
  <si>
    <t>silvestrii</t>
  </si>
  <si>
    <t>sprovieri</t>
  </si>
  <si>
    <t>Edriocampa</t>
  </si>
  <si>
    <t>ghigii</t>
  </si>
  <si>
    <t>thamugadensis</t>
  </si>
  <si>
    <t>posterior</t>
  </si>
  <si>
    <t>hispanica</t>
  </si>
  <si>
    <t>moroderi</t>
  </si>
  <si>
    <t>subdives</t>
  </si>
  <si>
    <t>aristotelis</t>
  </si>
  <si>
    <t>catalana</t>
  </si>
  <si>
    <t>Denis,</t>
  </si>
  <si>
    <t>zuluetai</t>
  </si>
  <si>
    <t>merceti</t>
  </si>
  <si>
    <t>augens</t>
  </si>
  <si>
    <t>propinqua</t>
  </si>
  <si>
    <t>pempturochaeta</t>
  </si>
  <si>
    <t>emeryi</t>
  </si>
  <si>
    <t>algira</t>
  </si>
  <si>
    <t>redii</t>
  </si>
  <si>
    <t>crimeaensis</t>
  </si>
  <si>
    <t>Rusek,</t>
  </si>
  <si>
    <t>posterioSilvestri,</t>
  </si>
  <si>
    <t>Litocampa</t>
  </si>
  <si>
    <t>mendesi</t>
  </si>
  <si>
    <t>Sendra</t>
  </si>
  <si>
    <t>&amp;</t>
  </si>
  <si>
    <t>Reboleira,</t>
  </si>
  <si>
    <t>majorica</t>
  </si>
  <si>
    <t>sicula</t>
  </si>
  <si>
    <t>jorgei</t>
  </si>
  <si>
    <t>(Wygodzinsky,</t>
  </si>
  <si>
    <t>1944)</t>
  </si>
  <si>
    <t>espanoli</t>
  </si>
  <si>
    <t>(Condé,</t>
  </si>
  <si>
    <t>1949)</t>
  </si>
  <si>
    <t>blandinae</t>
  </si>
  <si>
    <t>ichnusa</t>
  </si>
  <si>
    <t>malpighii</t>
  </si>
  <si>
    <t>1948)</t>
  </si>
  <si>
    <t>cephalonica</t>
  </si>
  <si>
    <t>escalerai</t>
  </si>
  <si>
    <t>sarae</t>
  </si>
  <si>
    <t>Teruel,</t>
  </si>
  <si>
    <t>drescoi</t>
  </si>
  <si>
    <t>pieltaini</t>
  </si>
  <si>
    <t>jolyi</t>
  </si>
  <si>
    <t>pseudofragilis</t>
  </si>
  <si>
    <t>simonini</t>
  </si>
  <si>
    <t>(Paurocampa)</t>
  </si>
  <si>
    <t>suensoni</t>
  </si>
  <si>
    <t>Tuxen,</t>
  </si>
  <si>
    <t>sardiniensis</t>
  </si>
  <si>
    <t>Bareth,</t>
  </si>
  <si>
    <t>navasi</t>
  </si>
  <si>
    <t>Moreno</t>
  </si>
  <si>
    <t>collina</t>
  </si>
  <si>
    <t>ithacesia</t>
  </si>
  <si>
    <t>hauseri</t>
  </si>
  <si>
    <t>alluvialis</t>
  </si>
  <si>
    <t>Sendra,</t>
  </si>
  <si>
    <t>seabrai</t>
  </si>
  <si>
    <t>arrabidae</t>
  </si>
  <si>
    <t>minor</t>
  </si>
  <si>
    <t>vardousiae</t>
  </si>
  <si>
    <t>jeanneli</t>
  </si>
  <si>
    <t>1947)</t>
  </si>
  <si>
    <t>gestroi</t>
  </si>
  <si>
    <t>lusitana</t>
  </si>
  <si>
    <t>melici</t>
  </si>
  <si>
    <t>Sivestri,</t>
  </si>
  <si>
    <t>maestrazgoensis</t>
  </si>
  <si>
    <t>Escolà,</t>
  </si>
  <si>
    <t>valentina</t>
  </si>
  <si>
    <t>Moreno,</t>
  </si>
  <si>
    <t>codinai</t>
  </si>
  <si>
    <t>asturiana</t>
  </si>
  <si>
    <t>I</t>
  </si>
  <si>
    <t>Salgado</t>
  </si>
  <si>
    <t>Monedero,</t>
  </si>
  <si>
    <t>consorbina</t>
  </si>
  <si>
    <t>Condé</t>
  </si>
  <si>
    <t>Matheu,</t>
  </si>
  <si>
    <t>grallesiensis</t>
  </si>
  <si>
    <t>portacoeliensis</t>
  </si>
  <si>
    <t>Jiménez,</t>
  </si>
  <si>
    <t>kasiki</t>
  </si>
  <si>
    <t>imeretinensis</t>
  </si>
  <si>
    <t>Chevrizov,</t>
  </si>
  <si>
    <t>humilis</t>
  </si>
  <si>
    <t>ribauti</t>
  </si>
  <si>
    <t>iglesiasi</t>
  </si>
  <si>
    <t>ilixonis</t>
  </si>
  <si>
    <t>pagesi</t>
  </si>
  <si>
    <t>Mathieu,</t>
  </si>
  <si>
    <t>sardinensis</t>
  </si>
  <si>
    <t>denisi</t>
  </si>
  <si>
    <t>interjecta</t>
  </si>
  <si>
    <t>pardoi</t>
  </si>
  <si>
    <t>epirotica</t>
  </si>
  <si>
    <t>anae</t>
  </si>
  <si>
    <t>boneti</t>
  </si>
  <si>
    <t>Helladocampa</t>
  </si>
  <si>
    <t>mahnerti</t>
  </si>
  <si>
    <t>aurunca</t>
  </si>
  <si>
    <t>Ramellini,</t>
  </si>
  <si>
    <t>Silvestri,1932</t>
  </si>
  <si>
    <t>spelaea</t>
  </si>
  <si>
    <t>virgolae</t>
  </si>
  <si>
    <t>cyrnea</t>
  </si>
  <si>
    <t>alethae</t>
  </si>
  <si>
    <t>procera</t>
  </si>
  <si>
    <t>wallacei</t>
  </si>
  <si>
    <t>cognata</t>
  </si>
  <si>
    <t>quadrisetigera</t>
  </si>
  <si>
    <t>sollaudi</t>
  </si>
  <si>
    <t>(Denis,</t>
  </si>
  <si>
    <t>1930)</t>
  </si>
  <si>
    <t>tuzetae</t>
  </si>
  <si>
    <t>vandeli</t>
  </si>
  <si>
    <t>1946)</t>
  </si>
  <si>
    <t>cerruti</t>
  </si>
  <si>
    <t>kahmanni</t>
  </si>
  <si>
    <t>neusae</t>
  </si>
  <si>
    <t>taunica</t>
  </si>
  <si>
    <t>Marten,</t>
  </si>
  <si>
    <t>cossetana</t>
  </si>
  <si>
    <t>azkarraga</t>
  </si>
  <si>
    <t>rocasolanoi</t>
  </si>
  <si>
    <t>donensis</t>
  </si>
  <si>
    <t>machadoi</t>
  </si>
  <si>
    <t>apula</t>
  </si>
  <si>
    <t>egena</t>
  </si>
  <si>
    <t>lubbocki</t>
  </si>
  <si>
    <t>magna</t>
  </si>
  <si>
    <t>Ionescu,</t>
  </si>
  <si>
    <t>pretneri</t>
  </si>
  <si>
    <t>zaldivarae</t>
  </si>
  <si>
    <t>apennina</t>
  </si>
  <si>
    <t>insulana</t>
  </si>
  <si>
    <t>corsica</t>
  </si>
  <si>
    <t>campestris</t>
  </si>
  <si>
    <t>giardi</t>
  </si>
  <si>
    <t>kervillei</t>
  </si>
  <si>
    <t>blancae</t>
  </si>
  <si>
    <t>emeryiSilvestri,</t>
  </si>
  <si>
    <t>frascajensis</t>
  </si>
  <si>
    <t>consobrina</t>
  </si>
  <si>
    <t>frenata</t>
  </si>
  <si>
    <t>Podcampa</t>
  </si>
  <si>
    <t>II</t>
  </si>
  <si>
    <t>bourgoini</t>
  </si>
  <si>
    <t>kasikiRusek,</t>
  </si>
  <si>
    <t>patrizii</t>
  </si>
  <si>
    <t>sensillifera</t>
  </si>
  <si>
    <t>meinerti</t>
  </si>
  <si>
    <t>oredonensis</t>
  </si>
  <si>
    <t>Oreocampa</t>
  </si>
  <si>
    <t>minutella</t>
  </si>
  <si>
    <t>1918)</t>
  </si>
  <si>
    <t>brolemanni</t>
  </si>
  <si>
    <t>basiliensis</t>
  </si>
  <si>
    <t>rhopalota</t>
  </si>
  <si>
    <t>cardini</t>
  </si>
  <si>
    <t>tuxeni</t>
  </si>
  <si>
    <t>staphylinus</t>
  </si>
  <si>
    <t>Westwood,</t>
  </si>
  <si>
    <t>goursati</t>
  </si>
  <si>
    <t>ghilarovi</t>
  </si>
  <si>
    <t>riberiensis</t>
  </si>
  <si>
    <t>monspessulana</t>
  </si>
  <si>
    <t>silvicola</t>
  </si>
  <si>
    <t>caucasica</t>
  </si>
  <si>
    <t>delamarei</t>
  </si>
  <si>
    <t>speleaea</t>
  </si>
  <si>
    <t>neuherzi</t>
  </si>
  <si>
    <t>leclerci</t>
  </si>
  <si>
    <t>serbica</t>
  </si>
  <si>
    <t>Karaman</t>
  </si>
  <si>
    <t>Blesić,</t>
  </si>
  <si>
    <t>pusilla</t>
  </si>
  <si>
    <t>vihorlatensis</t>
  </si>
  <si>
    <t>Paclt,</t>
  </si>
  <si>
    <t>condei</t>
  </si>
  <si>
    <t>coniphora</t>
  </si>
  <si>
    <t>comani</t>
  </si>
  <si>
    <t>taurica</t>
  </si>
  <si>
    <t>montana</t>
  </si>
  <si>
    <t>(Ionescu,</t>
  </si>
  <si>
    <t>1955)</t>
  </si>
  <si>
    <t>helvetica</t>
  </si>
  <si>
    <t>henryi</t>
  </si>
  <si>
    <t>westwoodi</t>
  </si>
  <si>
    <t>paurociliata</t>
  </si>
  <si>
    <t>Loksa,</t>
  </si>
  <si>
    <t>franzi</t>
  </si>
  <si>
    <t>chardardiCondé,</t>
  </si>
  <si>
    <t>ruseki</t>
  </si>
  <si>
    <t>lankesteri</t>
  </si>
  <si>
    <t>chionea</t>
  </si>
  <si>
    <t>hubarti</t>
  </si>
  <si>
    <t>Subgenus</t>
  </si>
  <si>
    <t>Genus</t>
  </si>
  <si>
    <r>
      <t xml:space="preserve">Campodea (Campodea) kasiki </t>
    </r>
    <r>
      <rPr>
        <sz val="10"/>
        <color theme="1"/>
        <rFont val="Arial"/>
        <family val="2"/>
      </rPr>
      <t>Rusek, 1964</t>
    </r>
  </si>
  <si>
    <r>
      <rPr>
        <i/>
        <sz val="10"/>
        <color theme="1"/>
        <rFont val="Arial"/>
        <family val="2"/>
      </rPr>
      <t xml:space="preserve">Campodea (Campodea) posterior </t>
    </r>
    <r>
      <rPr>
        <sz val="10"/>
        <color theme="1"/>
        <rFont val="Arial"/>
        <family val="2"/>
      </rPr>
      <t>Silvestri, 1932</t>
    </r>
  </si>
  <si>
    <t>Habitat</t>
  </si>
  <si>
    <t>MSS</t>
  </si>
  <si>
    <t>Soil</t>
  </si>
  <si>
    <t>Cave</t>
  </si>
  <si>
    <t>Grotte de la Borne and Cave river Martinvaux,Creux des Ages, Loray, Doubs</t>
  </si>
  <si>
    <t>Cave river in Echenoz-la-Méline</t>
  </si>
  <si>
    <t xml:space="preserve">Brezal del Palmital, Gran Canaria, Canary Islands </t>
  </si>
  <si>
    <t>Cueva Blanca, Fuerteventura, Canary Islands</t>
  </si>
  <si>
    <r>
      <rPr>
        <i/>
        <sz val="10"/>
        <color theme="1"/>
        <rFont val="Arial"/>
        <family val="2"/>
      </rPr>
      <t>Spaniocampa relicta</t>
    </r>
    <r>
      <rPr>
        <sz val="10"/>
        <color theme="1"/>
        <rFont val="Arial"/>
        <family val="2"/>
      </rPr>
      <t xml:space="preserve"> Sendra &amp; López, 2020</t>
    </r>
  </si>
  <si>
    <r>
      <rPr>
        <i/>
        <sz val="10"/>
        <color theme="1"/>
        <rFont val="Arial"/>
        <family val="2"/>
      </rPr>
      <t>Remycampa erbanica</t>
    </r>
    <r>
      <rPr>
        <sz val="10"/>
        <color theme="1"/>
        <rFont val="Arial"/>
        <family val="2"/>
      </rPr>
      <t xml:space="preserve"> Sendra &amp; Oromí, 2020</t>
    </r>
  </si>
  <si>
    <r>
      <rPr>
        <i/>
        <sz val="10"/>
        <rFont val="Arial"/>
        <family val="2"/>
      </rPr>
      <t>Campodea (Campodea) meinerti</t>
    </r>
    <r>
      <rPr>
        <sz val="10"/>
        <rFont val="Arial"/>
        <family val="2"/>
      </rPr>
      <t xml:space="preserve"> Bagnall, 1918</t>
    </r>
  </si>
  <si>
    <r>
      <t xml:space="preserve">Campodea (Campodea) remyi </t>
    </r>
    <r>
      <rPr>
        <sz val="10"/>
        <rFont val="Arial"/>
        <family val="2"/>
      </rPr>
      <t>Denis, 1930</t>
    </r>
  </si>
  <si>
    <r>
      <t xml:space="preserve">Campodea (Campodea) wallacei </t>
    </r>
    <r>
      <rPr>
        <sz val="10"/>
        <rFont val="Arial"/>
        <family val="2"/>
      </rPr>
      <t>Bagnall, 1918</t>
    </r>
  </si>
  <si>
    <t>Abisso della Pietra Selvaggia, Palermo, Sicily</t>
  </si>
  <si>
    <r>
      <t xml:space="preserve">Campodea (Campodea) majorica sicula </t>
    </r>
    <r>
      <rPr>
        <sz val="10"/>
        <color theme="1"/>
        <rFont val="Arial"/>
        <family val="2"/>
      </rPr>
      <t>Condé, 1957</t>
    </r>
  </si>
  <si>
    <r>
      <rPr>
        <i/>
        <sz val="10"/>
        <color theme="1"/>
        <rFont val="Arial"/>
        <family val="2"/>
      </rPr>
      <t>Campodea (Campodea) majorica sicula</t>
    </r>
    <r>
      <rPr>
        <sz val="10"/>
        <color theme="1"/>
        <rFont val="Arial"/>
        <family val="2"/>
      </rPr>
      <t xml:space="preserve"> Condé, 1957</t>
    </r>
  </si>
  <si>
    <r>
      <t>Campodea (Dicampa) apula</t>
    </r>
    <r>
      <rPr>
        <sz val="10"/>
        <color theme="1"/>
        <rFont val="Arial"/>
        <family val="2"/>
      </rPr>
      <t xml:space="preserve"> Silvestri, 1912</t>
    </r>
  </si>
  <si>
    <r>
      <t xml:space="preserve">Campodea (Dicampa) apula </t>
    </r>
    <r>
      <rPr>
        <sz val="10"/>
        <color theme="1"/>
        <rFont val="Arial"/>
        <family val="2"/>
      </rPr>
      <t>Silvestri, 1912</t>
    </r>
  </si>
  <si>
    <r>
      <t xml:space="preserve">Campodea (Monocampa) aurunca </t>
    </r>
    <r>
      <rPr>
        <sz val="10"/>
        <color theme="1"/>
        <rFont val="Arial"/>
        <family val="2"/>
      </rPr>
      <t>Ramellini, 1990</t>
    </r>
  </si>
  <si>
    <r>
      <rPr>
        <i/>
        <sz val="10"/>
        <color theme="1"/>
        <rFont val="Arial"/>
        <family val="2"/>
      </rPr>
      <t xml:space="preserve">Eutrichocampa collina collina </t>
    </r>
    <r>
      <rPr>
        <sz val="10"/>
        <color theme="1"/>
        <rFont val="Arial"/>
        <family val="2"/>
      </rPr>
      <t>Ionescu, 1955</t>
    </r>
  </si>
  <si>
    <r>
      <rPr>
        <i/>
        <sz val="10"/>
        <color theme="1"/>
        <rFont val="Arial"/>
        <family val="2"/>
      </rPr>
      <t>Eutrichocampa collina</t>
    </r>
    <r>
      <rPr>
        <sz val="10"/>
        <color theme="1"/>
        <rFont val="Arial"/>
        <family val="2"/>
      </rPr>
      <t xml:space="preserve"> </t>
    </r>
    <r>
      <rPr>
        <i/>
        <sz val="10"/>
        <color theme="1"/>
        <rFont val="Arial"/>
        <family val="2"/>
      </rPr>
      <t>collina I</t>
    </r>
    <r>
      <rPr>
        <sz val="10"/>
        <color theme="1"/>
        <rFont val="Arial"/>
        <family val="2"/>
      </rPr>
      <t>onescu, 1955</t>
    </r>
  </si>
  <si>
    <r>
      <rPr>
        <i/>
        <sz val="10"/>
        <color theme="1"/>
        <rFont val="Arial"/>
        <family val="2"/>
      </rPr>
      <t>Eutrichocampa collina</t>
    </r>
    <r>
      <rPr>
        <sz val="10"/>
        <color theme="1"/>
        <rFont val="Arial"/>
        <family val="2"/>
      </rPr>
      <t xml:space="preserve"> </t>
    </r>
    <r>
      <rPr>
        <i/>
        <sz val="10"/>
        <color theme="1"/>
        <rFont val="Arial"/>
        <family val="2"/>
      </rPr>
      <t xml:space="preserve">collina </t>
    </r>
    <r>
      <rPr>
        <sz val="10"/>
        <color theme="1"/>
        <rFont val="Arial"/>
        <family val="2"/>
      </rPr>
      <t>Ionescu, 1955</t>
    </r>
  </si>
  <si>
    <r>
      <rPr>
        <i/>
        <sz val="10"/>
        <color theme="1"/>
        <rFont val="Arial"/>
        <family val="2"/>
      </rPr>
      <t>Litocampa</t>
    </r>
    <r>
      <rPr>
        <sz val="10"/>
        <color theme="1"/>
        <rFont val="Arial"/>
        <family val="2"/>
      </rPr>
      <t xml:space="preserve"> aff. </t>
    </r>
    <r>
      <rPr>
        <i/>
        <sz val="10"/>
        <color theme="1"/>
        <rFont val="Arial"/>
        <family val="2"/>
      </rPr>
      <t>espanoli</t>
    </r>
    <r>
      <rPr>
        <sz val="10"/>
        <color theme="1"/>
        <rFont val="Arial"/>
        <family val="2"/>
      </rPr>
      <t xml:space="preserve"> (Condé,1949)</t>
    </r>
  </si>
  <si>
    <r>
      <rPr>
        <i/>
        <sz val="10"/>
        <color theme="1"/>
        <rFont val="Arial"/>
        <family val="2"/>
      </rPr>
      <t>Litocampa</t>
    </r>
    <r>
      <rPr>
        <sz val="10"/>
        <color theme="1"/>
        <rFont val="Arial"/>
        <family val="2"/>
      </rPr>
      <t xml:space="preserve"> aff.</t>
    </r>
    <r>
      <rPr>
        <i/>
        <sz val="10"/>
        <color theme="1"/>
        <rFont val="Arial"/>
        <family val="2"/>
      </rPr>
      <t xml:space="preserve"> espanoli</t>
    </r>
    <r>
      <rPr>
        <sz val="10"/>
        <color theme="1"/>
        <rFont val="Arial"/>
        <family val="2"/>
      </rPr>
      <t xml:space="preserve"> (Condé,1949)</t>
    </r>
  </si>
  <si>
    <r>
      <t xml:space="preserve">Litocampa aff </t>
    </r>
    <r>
      <rPr>
        <i/>
        <sz val="10"/>
        <color theme="1"/>
        <rFont val="Arial"/>
        <family val="2"/>
      </rPr>
      <t>espanoli</t>
    </r>
    <r>
      <rPr>
        <sz val="10"/>
        <color theme="1"/>
        <rFont val="Arial"/>
        <family val="2"/>
      </rPr>
      <t xml:space="preserve"> (Condé, 1949)</t>
    </r>
  </si>
  <si>
    <r>
      <t xml:space="preserve">Litocampa aff. </t>
    </r>
    <r>
      <rPr>
        <i/>
        <sz val="10"/>
        <color theme="1"/>
        <rFont val="Arial"/>
        <family val="2"/>
      </rPr>
      <t xml:space="preserve">espanoli </t>
    </r>
    <r>
      <rPr>
        <sz val="10"/>
        <color theme="1"/>
        <rFont val="Arial"/>
        <family val="2"/>
      </rPr>
      <t>(Condé, 1949)</t>
    </r>
  </si>
  <si>
    <r>
      <rPr>
        <i/>
        <sz val="10"/>
        <color theme="1"/>
        <rFont val="Arial"/>
        <family val="2"/>
      </rPr>
      <t xml:space="preserve">Oreocampa </t>
    </r>
    <r>
      <rPr>
        <sz val="10"/>
        <color theme="1"/>
        <rFont val="Arial"/>
        <family val="2"/>
      </rPr>
      <t>aff</t>
    </r>
    <r>
      <rPr>
        <i/>
        <sz val="10"/>
        <color theme="1"/>
        <rFont val="Arial"/>
        <family val="2"/>
      </rPr>
      <t>. minutella</t>
    </r>
    <r>
      <rPr>
        <sz val="10"/>
        <color theme="1"/>
        <rFont val="Arial"/>
        <family val="2"/>
      </rPr>
      <t xml:space="preserve"> (Silvestri, 1918)</t>
    </r>
  </si>
  <si>
    <r>
      <rPr>
        <i/>
        <sz val="10"/>
        <color theme="1"/>
        <rFont val="Arial"/>
        <family val="2"/>
      </rPr>
      <t xml:space="preserve">Oreocampa </t>
    </r>
    <r>
      <rPr>
        <sz val="10"/>
        <color theme="1"/>
        <rFont val="Arial"/>
        <family val="2"/>
      </rPr>
      <t>aff.</t>
    </r>
    <r>
      <rPr>
        <i/>
        <sz val="10"/>
        <color theme="1"/>
        <rFont val="Arial"/>
        <family val="2"/>
      </rPr>
      <t xml:space="preserve"> minutella</t>
    </r>
    <r>
      <rPr>
        <sz val="10"/>
        <color theme="1"/>
        <rFont val="Arial"/>
        <family val="2"/>
      </rPr>
      <t xml:space="preserve"> (Silvestri, 1918)</t>
    </r>
  </si>
  <si>
    <r>
      <t xml:space="preserve">Podocampa </t>
    </r>
    <r>
      <rPr>
        <sz val="10"/>
        <color theme="1"/>
        <rFont val="Arial"/>
        <family val="2"/>
      </rPr>
      <t>aff.</t>
    </r>
    <r>
      <rPr>
        <i/>
        <sz val="10"/>
        <color theme="1"/>
        <rFont val="Arial"/>
        <family val="2"/>
      </rPr>
      <t xml:space="preserve"> asturiana </t>
    </r>
    <r>
      <rPr>
        <sz val="10"/>
        <color theme="1"/>
        <rFont val="Arial"/>
        <family val="2"/>
      </rPr>
      <t>II</t>
    </r>
    <r>
      <rPr>
        <i/>
        <sz val="10"/>
        <color theme="1"/>
        <rFont val="Arial"/>
        <family val="2"/>
      </rPr>
      <t xml:space="preserve"> Sendra, Salgado &amp; Monedero, 2003</t>
    </r>
  </si>
  <si>
    <r>
      <t xml:space="preserve">Podocampa </t>
    </r>
    <r>
      <rPr>
        <sz val="10"/>
        <color theme="1"/>
        <rFont val="Arial"/>
        <family val="2"/>
      </rPr>
      <t>aff.</t>
    </r>
    <r>
      <rPr>
        <i/>
        <sz val="10"/>
        <color theme="1"/>
        <rFont val="Arial"/>
        <family val="2"/>
      </rPr>
      <t xml:space="preserve"> asturiana </t>
    </r>
    <r>
      <rPr>
        <sz val="10"/>
        <color theme="1"/>
        <rFont val="Arial"/>
        <family val="2"/>
      </rPr>
      <t>II Sendra, Salgado &amp; Monedero, 2003</t>
    </r>
  </si>
  <si>
    <r>
      <t xml:space="preserve">Podocampa </t>
    </r>
    <r>
      <rPr>
        <sz val="10"/>
        <color theme="1"/>
        <rFont val="Arial"/>
        <family val="2"/>
      </rPr>
      <t>aff.</t>
    </r>
    <r>
      <rPr>
        <i/>
        <sz val="10"/>
        <color theme="1"/>
        <rFont val="Arial"/>
        <family val="2"/>
      </rPr>
      <t xml:space="preserve"> asturiana</t>
    </r>
    <r>
      <rPr>
        <sz val="10"/>
        <color theme="1"/>
        <rFont val="Arial"/>
        <family val="2"/>
      </rPr>
      <t xml:space="preserve"> II Sendra, Salgado &amp; Monedero, 2003</t>
    </r>
  </si>
  <si>
    <r>
      <rPr>
        <i/>
        <sz val="10"/>
        <color theme="1"/>
        <rFont val="Arial"/>
        <family val="2"/>
      </rPr>
      <t xml:space="preserve">Podocampa cerruti cerruti </t>
    </r>
    <r>
      <rPr>
        <sz val="10"/>
        <color theme="1"/>
        <rFont val="Arial"/>
        <family val="2"/>
      </rPr>
      <t>Condé, 1975</t>
    </r>
  </si>
  <si>
    <r>
      <t>Campodea (Paurocampa)</t>
    </r>
    <r>
      <rPr>
        <sz val="10"/>
        <color theme="1"/>
        <rFont val="Arial"/>
        <family val="2"/>
      </rPr>
      <t xml:space="preserve">aff. </t>
    </r>
    <r>
      <rPr>
        <i/>
        <sz val="10"/>
        <color theme="1"/>
        <rFont val="Arial"/>
        <family val="2"/>
      </rPr>
      <t xml:space="preserve">pretneri </t>
    </r>
    <r>
      <rPr>
        <sz val="10"/>
        <color theme="1"/>
        <rFont val="Arial"/>
        <family val="2"/>
      </rPr>
      <t xml:space="preserve">I Condé, 1974 </t>
    </r>
  </si>
  <si>
    <t>Urrainer Egert, Waldrand, Richtung, Baden-Württemberg</t>
  </si>
  <si>
    <t>Christian E. 2003. Verzeichnis der Doppelschwänze (Diplura) Deutschlands. Entomofauna Germanica 6: 26-32.</t>
  </si>
  <si>
    <t>Tübingen, Urrainer Egert, Waldrand, Richtung, Baden-Württemberg</t>
  </si>
  <si>
    <t>Völklingen und Hostenbach, Saarland</t>
  </si>
  <si>
    <r>
      <t>Helmstedter Mulde, Niedersachsen einschlie</t>
    </r>
    <r>
      <rPr>
        <sz val="10"/>
        <color theme="1"/>
        <rFont val="Calibri"/>
        <family val="2"/>
      </rPr>
      <t>β</t>
    </r>
    <r>
      <rPr>
        <sz val="11"/>
        <color theme="1"/>
        <rFont val="Arial"/>
        <family val="2"/>
      </rPr>
      <t>lich Bremen</t>
    </r>
  </si>
  <si>
    <t>Bornhöved, sauner Buchenwald, Schleswig-Holstein einschlieβlich Hamburg</t>
  </si>
  <si>
    <t>Landeskrone, Görlitz, Freistaat Sachsen</t>
  </si>
  <si>
    <r>
      <t>Eichelberg, Bad Grund, Niedersachsen einschlie</t>
    </r>
    <r>
      <rPr>
        <sz val="10"/>
        <color theme="1"/>
        <rFont val="Calibri"/>
        <family val="2"/>
      </rPr>
      <t>β</t>
    </r>
    <r>
      <rPr>
        <sz val="11"/>
        <color theme="1"/>
        <rFont val="Arial"/>
        <family val="2"/>
      </rPr>
      <t>lich Bremen</t>
    </r>
  </si>
  <si>
    <t>Helmstedter Mulde, Niedersachsen einschlieβlich Bremen</t>
  </si>
  <si>
    <t>Bärenhöhle, Erpfingen, Schwäbische Alb, Baden-Württemberg</t>
  </si>
  <si>
    <t>Bingen, Rheinland-Pfalz</t>
  </si>
  <si>
    <t>Machern, Leipzig, Freistaat Sachsen</t>
  </si>
  <si>
    <t>Tübingen, Hansgasten, Baden-Württemberg</t>
  </si>
  <si>
    <t>Tübingen, Garten, Baden-Württemberg</t>
  </si>
  <si>
    <t>Tübingen, Ursrainer, Baden-Württemberg</t>
  </si>
  <si>
    <t>Teufelslöcher, Jena, Freistaat Thüringen</t>
  </si>
  <si>
    <t>Christian P. 2003. Verzeichnis der Doppelschwänze (Diplura) Deutschlands. Entomofauna Spaiica 6: 26-32.</t>
  </si>
  <si>
    <t>Spitzberg, Tübingen, Baden-Württemberg</t>
  </si>
  <si>
    <t>Kleinbockenheim, Worms, Rheinland-Pfalz</t>
  </si>
  <si>
    <t>Insel Hiddensee, Mecklenburg-Vorpommern</t>
  </si>
  <si>
    <r>
      <t>Oberlausitz, Lauwälder, Nei</t>
    </r>
    <r>
      <rPr>
        <sz val="10"/>
        <color theme="1"/>
        <rFont val="Calibri"/>
        <family val="2"/>
      </rPr>
      <t>β</t>
    </r>
    <r>
      <rPr>
        <sz val="10"/>
        <color theme="1"/>
        <rFont val="Arial"/>
        <family val="2"/>
      </rPr>
      <t>etales, Freistaat Sachsen</t>
    </r>
  </si>
  <si>
    <t>Hohemark/Taunus, Hessen</t>
  </si>
  <si>
    <t>Siebengebirge, Nordrhein-Westfalen</t>
  </si>
  <si>
    <r>
      <t>Braunschweig, Niedersachsen einschlie</t>
    </r>
    <r>
      <rPr>
        <sz val="10"/>
        <color theme="1"/>
        <rFont val="Calibri"/>
        <family val="2"/>
      </rPr>
      <t>β</t>
    </r>
    <r>
      <rPr>
        <sz val="11"/>
        <color theme="1"/>
        <rFont val="Arial"/>
        <family val="2"/>
      </rPr>
      <t>lich Bremen</t>
    </r>
  </si>
  <si>
    <t>Triberg, Schwarzwald, Baden-Wüttemberg</t>
  </si>
  <si>
    <t>Dübener Heide, Sachsen-Anhalt</t>
  </si>
  <si>
    <t>Tal, Thür, Freistaat Thüringen</t>
  </si>
  <si>
    <t>Schwardzwald (Black Forest), Baden-Württemberg</t>
  </si>
  <si>
    <t>Schwarzwald, Baden-Württemberg</t>
  </si>
  <si>
    <r>
      <t>Ro</t>
    </r>
    <r>
      <rPr>
        <sz val="10"/>
        <color theme="1"/>
        <rFont val="Calibri"/>
        <family val="2"/>
      </rPr>
      <t>β</t>
    </r>
    <r>
      <rPr>
        <sz val="10"/>
        <color theme="1"/>
        <rFont val="Arial"/>
        <family val="2"/>
      </rPr>
      <t>leben und NSG Leutratal, Jena, Freistaat Thüringen</t>
    </r>
  </si>
  <si>
    <r>
      <t>Harzburg, Niedersachsen einschlie</t>
    </r>
    <r>
      <rPr>
        <sz val="10"/>
        <color theme="1"/>
        <rFont val="Calibri"/>
        <family val="2"/>
      </rPr>
      <t>β</t>
    </r>
    <r>
      <rPr>
        <sz val="10"/>
        <color theme="1"/>
        <rFont val="Arial"/>
        <family val="2"/>
      </rPr>
      <t>lich Bremen</t>
    </r>
  </si>
  <si>
    <t>Tübingen, Elysium, Baden-Württemberg</t>
  </si>
  <si>
    <t>Tübingen, Ursrainer Egert, Wald zum Elysium, Baden-Württemberg</t>
  </si>
  <si>
    <t>Oberlausitz, Neiβetales, Freistaat Sachsen</t>
  </si>
  <si>
    <t>Umgebung Görlitz, Freistaat Sachsen</t>
  </si>
  <si>
    <t>Spitzberges, Tübingen, Baden-Württemberg</t>
  </si>
  <si>
    <r>
      <t>Höhle Felslindl, Saa</t>
    </r>
    <r>
      <rPr>
        <sz val="10"/>
        <color theme="1"/>
        <rFont val="Calibri"/>
        <family val="2"/>
      </rPr>
      <t>β</t>
    </r>
    <r>
      <rPr>
        <sz val="11"/>
        <color theme="1"/>
        <rFont val="Arial"/>
        <family val="2"/>
      </rPr>
      <t xml:space="preserve"> (Fränkische Alb), </t>
    </r>
    <r>
      <rPr>
        <sz val="10"/>
        <color theme="1"/>
        <rFont val="Arial"/>
        <family val="2"/>
      </rPr>
      <t>Freistaat Bayern</t>
    </r>
  </si>
  <si>
    <t>Lankeskrone, Görlitz, Freistaat Sachsen</t>
  </si>
  <si>
    <t>Oberlausitz, Freistaat Sachsen</t>
  </si>
  <si>
    <t>Schlangenbad/Taunus, Buchenmischwald, Hessen</t>
  </si>
  <si>
    <r>
      <t>Umgebung Hamburg, Schleswig-Holstein einschlie</t>
    </r>
    <r>
      <rPr>
        <sz val="10"/>
        <color theme="1"/>
        <rFont val="Calibri"/>
        <family val="2"/>
      </rPr>
      <t>β</t>
    </r>
    <r>
      <rPr>
        <sz val="11"/>
        <color theme="1"/>
        <rFont val="Arial"/>
        <family val="2"/>
      </rPr>
      <t>lich Hamburg</t>
    </r>
  </si>
  <si>
    <t>Taunus, Idstein, Daisbachtal, Hessen</t>
  </si>
  <si>
    <t>Taunus, Idstein, Hessen</t>
  </si>
  <si>
    <t>Taunus, Königstein, Hessen</t>
  </si>
  <si>
    <t>Celorico de Bastos, Braga</t>
  </si>
  <si>
    <t>Serra da Arrábida, Nogueira de Azeitão, Setúbal</t>
  </si>
  <si>
    <t>Serra do Gerês, 1500 m. asl., Alto dos Carris</t>
  </si>
  <si>
    <t>Albergaria-a-Velha, Aveiro, 800 m. asl.</t>
  </si>
  <si>
    <t>Serra de Grândola, Setúbal</t>
  </si>
  <si>
    <t>São Miguel Island, Azores</t>
  </si>
  <si>
    <t>Évora</t>
  </si>
  <si>
    <t>Ribera de Pena, Vila Real</t>
  </si>
  <si>
    <t>Serra do Gerês, Albergaria-a-Velha, Aveiro</t>
  </si>
  <si>
    <r>
      <t xml:space="preserve">Condé B. 1951. </t>
    </r>
    <r>
      <rPr>
        <sz val="10"/>
        <color rgb="FF000000"/>
        <rFont val="Arial"/>
        <family val="2"/>
      </rPr>
      <t>Campodéidés du Portugal récoltés par M.A. de Barros Machado. Memórias e Estudos do Museu Zoológico da Universidade de Coimbra 204: 1-8.</t>
    </r>
  </si>
  <si>
    <t>Faial Island, Azores</t>
  </si>
  <si>
    <t>Terceira Island, Azores</t>
  </si>
  <si>
    <t>Santa Maria Island, Azores</t>
  </si>
  <si>
    <t>Pico Island, Azores</t>
  </si>
  <si>
    <t>Serra de Monsanto, Lisboa</t>
  </si>
  <si>
    <t>Sagres, Algarve</t>
  </si>
  <si>
    <t>Gruta do Vale Telheiro, Algarve</t>
  </si>
  <si>
    <r>
      <t xml:space="preserve">Reboleira, A.S., A. Sendra, F. Gonçalves &amp; P. Oromí 2010. The first hypogean dipluran from Portugal: description of a new species of the genus </t>
    </r>
    <r>
      <rPr>
        <i/>
        <sz val="10"/>
        <color theme="1"/>
        <rFont val="Arial"/>
        <family val="2"/>
      </rPr>
      <t xml:space="preserve">Litocampa </t>
    </r>
    <r>
      <rPr>
        <sz val="10"/>
        <color theme="1"/>
        <rFont val="Arial"/>
        <family val="2"/>
      </rPr>
      <t>(Diplura: Campodeidae). Zootaxa 2728: 50-56.</t>
    </r>
  </si>
  <si>
    <t>Sao Luís de Relíquias, Alentejo</t>
  </si>
  <si>
    <t>São Vicente cape, Algarve</t>
  </si>
  <si>
    <t>Bornes, Serra de Bornes, Bragança</t>
  </si>
  <si>
    <t>Palácio de Cristal garden, Porto, Porto</t>
  </si>
  <si>
    <t>Serra de Lousã, Coimbra</t>
  </si>
  <si>
    <t>4 kilometers north of the Évora, Vila Real</t>
  </si>
  <si>
    <t>Algar do Pena, Alcanede, Estremenho</t>
  </si>
  <si>
    <t>Northern slope Serra da Arrábida, Setúbal</t>
  </si>
  <si>
    <t>Monsanto, Lisboa</t>
  </si>
  <si>
    <t>Serra da Arrábida, Setúbal</t>
  </si>
  <si>
    <r>
      <t xml:space="preserve">Paclt J. 1954. Ein zoogeographisches problem: </t>
    </r>
    <r>
      <rPr>
        <i/>
        <sz val="10"/>
        <color theme="1"/>
        <rFont val="Arial"/>
        <family val="2"/>
      </rPr>
      <t>Campodea augens</t>
    </r>
    <r>
      <rPr>
        <sz val="10"/>
        <color theme="1"/>
        <rFont val="Arial"/>
        <family val="2"/>
      </rPr>
      <t xml:space="preserve"> Silv. (Apterygota, Diplura). Sonderdruck aus Entomologisches Nachrichtenblatt Österr. u. Schweizer Entomologen 6: 7-10.</t>
    </r>
  </si>
  <si>
    <t>Condé B. 1947. Quelques campodéidés du nord-est de la France. Bulletin du Muséum d'Histoire naturelle 2 série, 19: 85-92.</t>
  </si>
  <si>
    <t>Condé B. 1947. Quelques campodéidés des Landes et du Pays Basque (Aptérygotes, Diploures). Bulletin du Muséum d'Histoire naturelle 2 série 19: 185-186.</t>
  </si>
  <si>
    <r>
      <t xml:space="preserve">Jacquemin G. &amp; Bareth C. 1981. Ultrastructure des soies glandulaires et sensorielles du premier sternite abdominal des males de </t>
    </r>
    <r>
      <rPr>
        <i/>
        <sz val="10"/>
        <color theme="1"/>
        <rFont val="Arial"/>
        <family val="2"/>
      </rPr>
      <t xml:space="preserve">Campodea chardardi </t>
    </r>
    <r>
      <rPr>
        <sz val="10"/>
        <color theme="1"/>
        <rFont val="Arial"/>
        <family val="2"/>
      </rPr>
      <t>Condé (Insecta: Diplura): Modifications liees a la mue. International Journal Insect Morphology and Embryology 10 (5/6): 463-481.</t>
    </r>
  </si>
  <si>
    <r>
      <t xml:space="preserve">Olsen K.M. 1996. Tohalen </t>
    </r>
    <r>
      <rPr>
        <i/>
        <sz val="10"/>
        <color theme="1"/>
        <rFont val="Arial"/>
        <family val="2"/>
      </rPr>
      <t xml:space="preserve">Campodea lubbockii </t>
    </r>
    <r>
      <rPr>
        <sz val="10"/>
        <color theme="1"/>
        <rFont val="Arial"/>
        <family val="2"/>
      </rPr>
      <t>Silvestri, 1912, "kransohale". Insekt-Nytt 21 (4): 7-8.</t>
    </r>
  </si>
  <si>
    <r>
      <t xml:space="preserve">Bagnall R.S. 1918. On a new species of </t>
    </r>
    <r>
      <rPr>
        <i/>
        <sz val="10"/>
        <color theme="1"/>
        <rFont val="Arial"/>
        <family val="2"/>
      </rPr>
      <t>Campodea</t>
    </r>
    <r>
      <rPr>
        <sz val="10"/>
        <color theme="1"/>
        <rFont val="Arial"/>
        <family val="2"/>
      </rPr>
      <t xml:space="preserve"> (</t>
    </r>
    <r>
      <rPr>
        <i/>
        <sz val="10"/>
        <color theme="1"/>
        <rFont val="Arial"/>
        <family val="2"/>
      </rPr>
      <t>C. devoniensis,</t>
    </r>
    <r>
      <rPr>
        <sz val="10"/>
        <color theme="1"/>
        <rFont val="Arial"/>
        <family val="2"/>
      </rPr>
      <t xml:space="preserve"> sp.n.) from South Devon. The Entomologist's Monthly Magazine 54: 277-278.</t>
    </r>
  </si>
  <si>
    <r>
      <t xml:space="preserve">Bagnall R.S. 1918. On two new species of </t>
    </r>
    <r>
      <rPr>
        <i/>
        <sz val="10"/>
        <color theme="1"/>
        <rFont val="Arial"/>
        <family val="2"/>
      </rPr>
      <t>Campodea</t>
    </r>
    <r>
      <rPr>
        <sz val="10"/>
        <color theme="1"/>
        <rFont val="Arial"/>
        <family val="2"/>
      </rPr>
      <t>. The Entomologist's Monthly Magazine 54: 157-159.</t>
    </r>
  </si>
  <si>
    <r>
      <t xml:space="preserve">Bareth C. 1985. </t>
    </r>
    <r>
      <rPr>
        <i/>
        <sz val="10"/>
        <color theme="1"/>
        <rFont val="Arial"/>
        <family val="2"/>
      </rPr>
      <t>Campodea (C.) leclerci</t>
    </r>
    <r>
      <rPr>
        <sz val="10"/>
        <color theme="1"/>
        <rFont val="Arial"/>
        <family val="2"/>
      </rPr>
      <t xml:space="preserve"> n. sp. de la grotte de Puechredon (Gard) (Diploures Campodéidés). Note présentée au Colloque de Biospéologie de Nancy (Mai 1985). Spelunca 14: 47-48.</t>
    </r>
  </si>
  <si>
    <r>
      <t xml:space="preserve">Bareth C. 2001. </t>
    </r>
    <r>
      <rPr>
        <i/>
        <sz val="10"/>
        <color theme="1"/>
        <rFont val="Arial"/>
        <family val="2"/>
      </rPr>
      <t xml:space="preserve">Litocampa quadrisetigera </t>
    </r>
    <r>
      <rPr>
        <sz val="10"/>
        <color theme="1"/>
        <rFont val="Arial"/>
        <family val="2"/>
      </rPr>
      <t>n.sp. (Campodeidae Diplura) de la grotte de Bidalunia. Bulletin de l'Académie Lorraine des Sciences 40.4: 41-44.</t>
    </r>
  </si>
  <si>
    <r>
      <t xml:space="preserve">Bareth C. 2007. Remarques sur les cerques de </t>
    </r>
    <r>
      <rPr>
        <i/>
        <sz val="10"/>
        <color theme="1"/>
        <rFont val="Arial"/>
        <family val="2"/>
      </rPr>
      <t xml:space="preserve">Campodea lubbocki </t>
    </r>
    <r>
      <rPr>
        <sz val="10"/>
        <color theme="1"/>
        <rFont val="Arial"/>
        <family val="2"/>
      </rPr>
      <t>Silvestri, 1912 (Diplura: Campodeidae). Notes faunistiques de Gembloux 60 (1) Comumnications brèves: 53-54.</t>
    </r>
  </si>
  <si>
    <r>
      <t xml:space="preserve">Blesić B. 2000. Of the Subgenus </t>
    </r>
    <r>
      <rPr>
        <i/>
        <sz val="10"/>
        <color theme="1"/>
        <rFont val="Arial"/>
        <family val="2"/>
      </rPr>
      <t>Paurocampa</t>
    </r>
    <r>
      <rPr>
        <sz val="10"/>
        <color theme="1"/>
        <rFont val="Arial"/>
        <family val="2"/>
      </rPr>
      <t xml:space="preserve"> Silvestri, 1932 (Insecta: Diplura) on the Balkans and the rest of Europe. BIOS (Macedonia, Greece), Scientific Annals of the School of Biology 5: 23-26.</t>
    </r>
  </si>
  <si>
    <r>
      <t xml:space="preserve">Chevrizov B.P. 1976. A new species of the genus </t>
    </r>
    <r>
      <rPr>
        <i/>
        <sz val="10"/>
        <color theme="1"/>
        <rFont val="Arial"/>
        <family val="2"/>
      </rPr>
      <t>Campodea</t>
    </r>
    <r>
      <rPr>
        <sz val="10"/>
        <color theme="1"/>
        <rFont val="Arial"/>
        <family val="2"/>
      </rPr>
      <t xml:space="preserve"> (Campodeidae, Diplura) from a cave in west Georgia. Zoologichesky Zhurnal  55 (6): 936-938.</t>
    </r>
  </si>
  <si>
    <r>
      <t xml:space="preserve">Carpenter A. 1988. The biology of </t>
    </r>
    <r>
      <rPr>
        <i/>
        <sz val="10"/>
        <color theme="1"/>
        <rFont val="Arial"/>
        <family val="2"/>
      </rPr>
      <t>Campodea staphylinus</t>
    </r>
    <r>
      <rPr>
        <sz val="10"/>
        <color theme="1"/>
        <rFont val="Arial"/>
        <family val="2"/>
      </rPr>
      <t xml:space="preserve"> (Campodeidae: Diplura) in a grassland soil. Pedobiologia 32: 31-38.</t>
    </r>
  </si>
  <si>
    <r>
      <t>Condé B. 1947. Description de deux Campodeidae de la grotte de Bas-Nistos.</t>
    </r>
    <r>
      <rPr>
        <i/>
        <sz val="10"/>
        <color theme="1"/>
        <rFont val="Arial"/>
        <family val="2"/>
      </rPr>
      <t xml:space="preserve"> </t>
    </r>
    <r>
      <rPr>
        <sz val="10"/>
        <color theme="1"/>
        <rFont val="Arial"/>
        <family val="2"/>
      </rPr>
      <t>Bulletin de la Société des Sciences de Nancy nouvelle série 6 (1): 18-24.</t>
    </r>
  </si>
  <si>
    <r>
      <t>Condé B. 1947. Diploures du Liban.</t>
    </r>
    <r>
      <rPr>
        <i/>
        <sz val="10"/>
        <color theme="1"/>
        <rFont val="Arial"/>
        <family val="2"/>
      </rPr>
      <t xml:space="preserve"> </t>
    </r>
    <r>
      <rPr>
        <sz val="10"/>
        <color theme="1"/>
        <rFont val="Arial"/>
        <family val="2"/>
      </rPr>
      <t>Bulletin Société Sciences de Nancy nouvelle série 7 (4): 122.</t>
    </r>
  </si>
  <si>
    <r>
      <t xml:space="preserve">Condé B. 1947. </t>
    </r>
    <r>
      <rPr>
        <i/>
        <sz val="10"/>
        <color theme="1"/>
        <rFont val="Arial"/>
        <family val="2"/>
      </rPr>
      <t>Eutrichocampa remyi</t>
    </r>
    <r>
      <rPr>
        <sz val="10"/>
        <color theme="1"/>
        <rFont val="Arial"/>
        <family val="2"/>
      </rPr>
      <t xml:space="preserve"> n. sp. (Diploures Campodéidés). Bulletin Société des Sciences de Nancy nouvelle série 6 (1): 60-62.</t>
    </r>
  </si>
  <si>
    <r>
      <t xml:space="preserve">Condé B. 1974. Les </t>
    </r>
    <r>
      <rPr>
        <i/>
        <sz val="10"/>
        <color theme="1"/>
        <rFont val="Arial"/>
        <family val="2"/>
      </rPr>
      <t>Paurocampa</t>
    </r>
    <r>
      <rPr>
        <sz val="10"/>
        <color theme="1"/>
        <rFont val="Arial"/>
        <family val="2"/>
      </rPr>
      <t xml:space="preserve"> du groupe de </t>
    </r>
    <r>
      <rPr>
        <i/>
        <sz val="10"/>
        <color theme="1"/>
        <rFont val="Arial"/>
        <family val="2"/>
      </rPr>
      <t xml:space="preserve">suensoni </t>
    </r>
    <r>
      <rPr>
        <sz val="10"/>
        <color theme="1"/>
        <rFont val="Arial"/>
        <family val="2"/>
      </rPr>
      <t>Tuxen dans les grottes d'Europe centrale (Diploures Campodéidés). Revue suisse Zoologie 81 (2): 561-567.</t>
    </r>
  </si>
  <si>
    <r>
      <t xml:space="preserve">Sendra A. &amp; Moreno A. 2006. Los subgéneros </t>
    </r>
    <r>
      <rPr>
        <i/>
        <sz val="10"/>
        <color theme="1"/>
        <rFont val="Arial"/>
        <family val="2"/>
      </rPr>
      <t>Dicampa, Monocampa</t>
    </r>
    <r>
      <rPr>
        <sz val="10"/>
        <color theme="1"/>
        <rFont val="Arial"/>
        <family val="2"/>
      </rPr>
      <t xml:space="preserve"> y </t>
    </r>
    <r>
      <rPr>
        <i/>
        <sz val="10"/>
        <color theme="1"/>
        <rFont val="Arial"/>
        <family val="2"/>
      </rPr>
      <t xml:space="preserve">Paurocampa </t>
    </r>
    <r>
      <rPr>
        <sz val="10"/>
        <color theme="1"/>
        <rFont val="Arial"/>
        <family val="2"/>
      </rPr>
      <t>en la Península Ibérica e Islas Baleares (Diplura: Campodeidae). Boletín de Sociedad Entomológica Aragonesa 39: 69-82.</t>
    </r>
  </si>
  <si>
    <r>
      <t xml:space="preserve">Sendra A. 1985. Campodéidos (Insecta:Diplura) cavernícolas de Cataluña y Huesca I. Géneros </t>
    </r>
    <r>
      <rPr>
        <i/>
        <sz val="10"/>
        <color theme="1"/>
        <rFont val="Arial"/>
        <family val="2"/>
      </rPr>
      <t>Plusiocampa</t>
    </r>
    <r>
      <rPr>
        <sz val="10"/>
        <color theme="1"/>
        <rFont val="Arial"/>
        <family val="2"/>
      </rPr>
      <t xml:space="preserve"> Silv, </t>
    </r>
    <r>
      <rPr>
        <i/>
        <sz val="10"/>
        <color theme="1"/>
        <rFont val="Arial"/>
        <family val="2"/>
      </rPr>
      <t>Litocampa</t>
    </r>
    <r>
      <rPr>
        <sz val="10"/>
        <color theme="1"/>
        <rFont val="Arial"/>
        <family val="2"/>
      </rPr>
      <t xml:space="preserve"> Silv. y </t>
    </r>
    <r>
      <rPr>
        <i/>
        <sz val="10"/>
        <color theme="1"/>
        <rFont val="Arial"/>
        <family val="2"/>
      </rPr>
      <t>Podocampa</t>
    </r>
    <r>
      <rPr>
        <sz val="10"/>
        <color theme="1"/>
        <rFont val="Arial"/>
        <family val="2"/>
      </rPr>
      <t xml:space="preserve"> Silv. Butlletí Institució Catalana d'Història Natural 52 (Zoologia 6): 119-128.</t>
    </r>
  </si>
  <si>
    <r>
      <t xml:space="preserve">Sendra A. 1990. Campodeidos (Insecta:Diplura) cavernícolas de Cataluña y Huesca, II. Géneros </t>
    </r>
    <r>
      <rPr>
        <i/>
        <sz val="10"/>
        <color theme="1"/>
        <rFont val="Arial"/>
        <family val="2"/>
      </rPr>
      <t>Campodea</t>
    </r>
    <r>
      <rPr>
        <sz val="10"/>
        <color theme="1"/>
        <rFont val="Arial"/>
        <family val="2"/>
      </rPr>
      <t xml:space="preserve"> Westwood y </t>
    </r>
    <r>
      <rPr>
        <i/>
        <sz val="10"/>
        <color theme="1"/>
        <rFont val="Arial"/>
        <family val="2"/>
      </rPr>
      <t xml:space="preserve">Paratachycampa </t>
    </r>
    <r>
      <rPr>
        <sz val="10"/>
        <color theme="1"/>
        <rFont val="Arial"/>
        <family val="2"/>
      </rPr>
      <t>Wygodzinsky. Butlletí Institucio Catalana d'Història Natural 58 (Secció Zoologia 8): 31-36.</t>
    </r>
  </si>
  <si>
    <t>Sendra A., López H. &amp; Oromí, P. 2020. Two new dipluran species unearthed from subterranean habitats of the Canary Islands (Arthropoda, Hexapoda, Entognatha). Subterranean Biology.</t>
  </si>
  <si>
    <r>
      <t xml:space="preserve">Sendra A., Nicolosi, G &amp; Amore, E. 2019. Subterranean Campodeidae fauna from Sicily (Diplura): its biogeographical interest with the description of a new species of </t>
    </r>
    <r>
      <rPr>
        <i/>
        <sz val="10"/>
        <color theme="1"/>
        <rFont val="Arial"/>
        <family val="2"/>
      </rPr>
      <t>Plusiocampa</t>
    </r>
    <r>
      <rPr>
        <sz val="10"/>
        <color theme="1"/>
        <rFont val="Arial"/>
        <family val="2"/>
      </rPr>
      <t>. Zootaxa 4679 (2): 297–317</t>
    </r>
  </si>
  <si>
    <t>Silvestri F. 1931. Contributo alla conoscenza dei Campodeidae (Thysanura) della grotte della Bulgaria Bull. Inst. roy. Hist. nat. Sofia 6: 97-107.</t>
  </si>
  <si>
    <t>Silvestri F. 1932-33. Nuovi contributi alla conoscenza della fauna delle isole Italiane dell'Egeo. Bolletino del Laboratori di Zoologia generle e agrarria in Portici, 27:61-111</t>
  </si>
  <si>
    <r>
      <t xml:space="preserve">Silvestri F. 1932. Descripción de cinco nuevas </t>
    </r>
    <r>
      <rPr>
        <i/>
        <sz val="10"/>
        <color theme="1"/>
        <rFont val="Arial"/>
        <family val="2"/>
      </rPr>
      <t>Campodea</t>
    </r>
    <r>
      <rPr>
        <sz val="10"/>
        <color theme="1"/>
        <rFont val="Arial"/>
        <family val="2"/>
      </rPr>
      <t xml:space="preserve"> (Thys.) de Marruecos. Boletín de la Sociedad española de Historia Natura 32 (1): 75-87.</t>
    </r>
  </si>
  <si>
    <t>Supplementary file 1. Localities of all Euro-Mediterranean species and subspecies of Campodeinae.</t>
  </si>
  <si>
    <t>https://doi.org/10.5852/ejt.2020.728.1181.3287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</si>
</sst>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i/>
      <sz val="10"/>
      <name val="Arial"/>
      <family val="2"/>
    </font>
    <font>
      <sz val="10"/>
      <name val="Arial"/>
      <family val="2"/>
    </font>
    <font>
      <b/>
      <sz val="11"/>
      <color theme="1"/>
      <name val="Calibri"/>
      <family val="2"/>
      <scheme val="minor"/>
    </font>
    <font>
      <i/>
      <sz val="10"/>
      <color theme="1"/>
      <name val="Arial"/>
      <family val="2"/>
    </font>
    <font>
      <sz val="10"/>
      <color theme="1"/>
      <name val="Arial"/>
      <family val="2"/>
    </font>
    <font>
      <b/>
      <sz val="10"/>
      <color theme="1"/>
      <name val="Arial"/>
      <family val="2"/>
    </font>
    <font>
      <sz val="10"/>
      <color rgb="FF000000"/>
      <name val="Arial"/>
      <family val="2"/>
    </font>
    <font>
      <b/>
      <i/>
      <sz val="11"/>
      <color theme="1"/>
      <name val="Calibri"/>
      <family val="2"/>
      <scheme val="minor"/>
    </font>
    <font>
      <sz val="11"/>
      <color rgb="FFFF0000"/>
      <name val="Calibri"/>
      <family val="2"/>
      <scheme val="minor"/>
    </font>
    <font>
      <sz val="10"/>
      <color rgb="FFFF0000"/>
      <name val="Arial"/>
      <family val="2"/>
    </font>
    <font>
      <i/>
      <sz val="10"/>
      <color rgb="FFFF0000"/>
      <name val="Arial"/>
      <family val="2"/>
    </font>
    <font>
      <sz val="10"/>
      <color theme="1"/>
      <name val="Calibri"/>
      <family val="2"/>
    </font>
    <font>
      <sz val="11"/>
      <color theme="1"/>
      <name val="Arial"/>
      <family val="2"/>
    </font>
    <font>
      <sz val="10"/>
      <color rgb="FF050404"/>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rgb="FFD0D7E5"/>
      </left>
      <right style="thin">
        <color rgb="FFD0D7E5"/>
      </right>
      <top style="thin">
        <color rgb="FFD0D7E5"/>
      </top>
      <bottom style="thin">
        <color rgb="FFD0D7E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2" fillId="0" borderId="0"/>
    <xf numFmtId="0" fontId="15" fillId="0" borderId="0" applyNumberFormat="0" applyFill="0" applyBorder="0" applyAlignment="0" applyProtection="0"/>
  </cellStyleXfs>
  <cellXfs count="70">
    <xf numFmtId="0" fontId="0" fillId="0" borderId="0" xfId="0"/>
    <xf numFmtId="0" fontId="1" fillId="0" borderId="0" xfId="0" applyFont="1" applyAlignment="1">
      <alignment horizontal="left"/>
    </xf>
    <xf numFmtId="0" fontId="1" fillId="0" borderId="0" xfId="0" applyFont="1"/>
    <xf numFmtId="0" fontId="5" fillId="0" borderId="0" xfId="0" applyFont="1"/>
    <xf numFmtId="0" fontId="6" fillId="0" borderId="0" xfId="0" applyFont="1" applyAlignment="1">
      <alignment horizontal="center"/>
    </xf>
    <xf numFmtId="0" fontId="4" fillId="0" borderId="0" xfId="0" applyFont="1"/>
    <xf numFmtId="0" fontId="2" fillId="0" borderId="0" xfId="0" applyFont="1"/>
    <xf numFmtId="0" fontId="4" fillId="0" borderId="0" xfId="0" applyFont="1" applyAlignment="1">
      <alignment wrapText="1"/>
    </xf>
    <xf numFmtId="0" fontId="4" fillId="2" borderId="0" xfId="0" applyFont="1" applyFill="1"/>
    <xf numFmtId="0" fontId="2" fillId="0" borderId="0" xfId="0" applyFont="1" applyAlignment="1">
      <alignment wrapText="1"/>
    </xf>
    <xf numFmtId="0" fontId="5" fillId="0" borderId="0" xfId="0" applyFont="1" applyAlignment="1">
      <alignment wrapText="1"/>
    </xf>
    <xf numFmtId="0" fontId="5" fillId="2" borderId="0" xfId="0" applyFont="1" applyFill="1"/>
    <xf numFmtId="14" fontId="5" fillId="0" borderId="0" xfId="0" applyNumberFormat="1" applyFont="1"/>
    <xf numFmtId="0" fontId="5" fillId="0" borderId="0" xfId="0" applyFont="1" applyAlignment="1">
      <alignment vertical="center"/>
    </xf>
    <xf numFmtId="0" fontId="5" fillId="0" borderId="0" xfId="0" applyFont="1" applyAlignment="1">
      <alignment horizontal="left"/>
    </xf>
    <xf numFmtId="0" fontId="5" fillId="0" borderId="1" xfId="0" applyFont="1" applyBorder="1"/>
    <xf numFmtId="0" fontId="5" fillId="3" borderId="0" xfId="0" applyFont="1" applyFill="1"/>
    <xf numFmtId="14" fontId="5" fillId="0" borderId="0" xfId="0" applyNumberFormat="1" applyFont="1" applyAlignment="1">
      <alignment vertical="center"/>
    </xf>
    <xf numFmtId="1" fontId="2" fillId="0" borderId="0" xfId="0" applyNumberFormat="1" applyFont="1" applyAlignment="1">
      <alignment vertical="center"/>
    </xf>
    <xf numFmtId="0" fontId="5" fillId="0" borderId="0" xfId="0" applyFont="1" applyBorder="1"/>
    <xf numFmtId="0" fontId="2" fillId="0" borderId="0" xfId="0" applyFont="1" applyBorder="1"/>
    <xf numFmtId="14" fontId="2" fillId="0" borderId="0" xfId="1" applyNumberFormat="1" applyFont="1"/>
    <xf numFmtId="0" fontId="2" fillId="0" borderId="0" xfId="1" applyFont="1"/>
    <xf numFmtId="0" fontId="7" fillId="0" borderId="0" xfId="0" applyFont="1"/>
    <xf numFmtId="0" fontId="5" fillId="0" borderId="0" xfId="0" applyFont="1" applyBorder="1" applyAlignment="1">
      <alignment vertical="center"/>
    </xf>
    <xf numFmtId="14" fontId="5" fillId="0" borderId="0" xfId="0" applyNumberFormat="1" applyFont="1" applyBorder="1" applyAlignment="1">
      <alignment vertical="center"/>
    </xf>
    <xf numFmtId="0" fontId="5" fillId="0" borderId="0" xfId="0" applyFont="1" applyAlignment="1">
      <alignment horizontal="left" vertical="center"/>
    </xf>
    <xf numFmtId="14" fontId="2" fillId="0" borderId="0" xfId="0" applyNumberFormat="1" applyFont="1" applyAlignment="1">
      <alignment vertical="center"/>
    </xf>
    <xf numFmtId="0" fontId="2" fillId="0" borderId="0" xfId="0" applyFont="1" applyAlignment="1">
      <alignment vertical="center"/>
    </xf>
    <xf numFmtId="0" fontId="2" fillId="0" borderId="0" xfId="2" applyFont="1" applyAlignment="1">
      <alignment vertical="center"/>
    </xf>
    <xf numFmtId="14" fontId="2" fillId="0" borderId="0" xfId="2" applyNumberFormat="1" applyFont="1" applyAlignment="1">
      <alignment vertical="center"/>
    </xf>
    <xf numFmtId="0" fontId="7" fillId="0" borderId="0" xfId="0" applyFont="1" applyAlignment="1">
      <alignment vertical="center" wrapText="1"/>
    </xf>
    <xf numFmtId="0" fontId="5" fillId="0" borderId="0" xfId="0" applyFont="1" applyAlignment="1">
      <alignment horizontal="justify" vertical="center"/>
    </xf>
    <xf numFmtId="0" fontId="5" fillId="2" borderId="0" xfId="0" applyFont="1" applyFill="1" applyBorder="1"/>
    <xf numFmtId="0" fontId="6" fillId="0" borderId="0" xfId="0" applyFont="1" applyAlignment="1">
      <alignment horizontal="center" vertical="center" wrapText="1"/>
    </xf>
    <xf numFmtId="0" fontId="6" fillId="0" borderId="0" xfId="0" applyFont="1" applyAlignment="1">
      <alignment vertical="center" wrapText="1"/>
    </xf>
    <xf numFmtId="0" fontId="3" fillId="0" borderId="0" xfId="0" applyFont="1"/>
    <xf numFmtId="0" fontId="8" fillId="0" borderId="0" xfId="0" applyFont="1"/>
    <xf numFmtId="0" fontId="3" fillId="0" borderId="0" xfId="0" applyFont="1" applyAlignment="1">
      <alignment horizontal="center" vertical="center"/>
    </xf>
    <xf numFmtId="0" fontId="0" fillId="0" borderId="0" xfId="0" applyAlignment="1">
      <alignment horizontal="center" vertical="center"/>
    </xf>
    <xf numFmtId="0" fontId="8" fillId="0" borderId="2" xfId="0" applyFont="1" applyBorder="1"/>
    <xf numFmtId="0" fontId="0" fillId="0" borderId="3" xfId="0" applyBorder="1" applyAlignment="1">
      <alignment horizontal="center" vertical="center"/>
    </xf>
    <xf numFmtId="0" fontId="0" fillId="0" borderId="4" xfId="0" applyBorder="1" applyAlignment="1">
      <alignment horizontal="center" vertical="center"/>
    </xf>
    <xf numFmtId="14" fontId="2" fillId="0" borderId="0" xfId="1" applyNumberFormat="1" applyFont="1" applyBorder="1"/>
    <xf numFmtId="0" fontId="5" fillId="0" borderId="0" xfId="0" applyFont="1" applyFill="1"/>
    <xf numFmtId="0" fontId="4" fillId="0" borderId="0" xfId="0" applyFont="1" applyFill="1"/>
    <xf numFmtId="0" fontId="5" fillId="0" borderId="0" xfId="0" applyFont="1" applyFill="1" applyAlignment="1">
      <alignment vertical="center"/>
    </xf>
    <xf numFmtId="14" fontId="5" fillId="0" borderId="0" xfId="0" applyNumberFormat="1" applyFont="1" applyFill="1"/>
    <xf numFmtId="0" fontId="5" fillId="0" borderId="0" xfId="0" applyFont="1" applyFill="1" applyBorder="1"/>
    <xf numFmtId="0" fontId="2" fillId="0" borderId="0" xfId="0" applyFont="1" applyFill="1"/>
    <xf numFmtId="14" fontId="2" fillId="0" borderId="0" xfId="1" applyNumberFormat="1" applyFont="1" applyFill="1"/>
    <xf numFmtId="0" fontId="2" fillId="0" borderId="0" xfId="0" applyFont="1" applyFill="1" applyAlignment="1">
      <alignment wrapText="1"/>
    </xf>
    <xf numFmtId="0" fontId="2" fillId="0" borderId="0" xfId="1" applyFont="1" applyBorder="1"/>
    <xf numFmtId="0" fontId="10" fillId="0" borderId="0" xfId="0" applyFont="1"/>
    <xf numFmtId="0" fontId="9" fillId="0" borderId="0" xfId="0" applyFont="1"/>
    <xf numFmtId="0" fontId="11" fillId="0" borderId="0" xfId="0" applyFont="1"/>
    <xf numFmtId="0" fontId="5" fillId="0" borderId="0" xfId="0" applyFont="1" applyBorder="1" applyAlignment="1">
      <alignment horizontal="left" vertical="center"/>
    </xf>
    <xf numFmtId="14" fontId="5" fillId="0" borderId="0" xfId="0" applyNumberFormat="1" applyFont="1" applyBorder="1"/>
    <xf numFmtId="14" fontId="2" fillId="0" borderId="0" xfId="0" applyNumberFormat="1" applyFont="1" applyBorder="1" applyAlignment="1">
      <alignment vertical="center"/>
    </xf>
    <xf numFmtId="0" fontId="5" fillId="0" borderId="0" xfId="0" quotePrefix="1" applyFont="1"/>
    <xf numFmtId="0" fontId="7" fillId="0" borderId="0" xfId="0" applyFont="1" applyFill="1" applyAlignment="1">
      <alignment vertical="center" wrapText="1"/>
    </xf>
    <xf numFmtId="0" fontId="5" fillId="0" borderId="0" xfId="0" applyFont="1" applyBorder="1" applyAlignment="1">
      <alignment wrapText="1"/>
    </xf>
    <xf numFmtId="0" fontId="2" fillId="0" borderId="1" xfId="0" applyFont="1" applyFill="1" applyBorder="1"/>
    <xf numFmtId="0" fontId="2" fillId="0" borderId="1" xfId="0" applyFont="1" applyBorder="1"/>
    <xf numFmtId="0" fontId="5" fillId="0" borderId="1" xfId="0" applyFont="1" applyBorder="1" applyAlignment="1">
      <alignment vertical="center"/>
    </xf>
    <xf numFmtId="14" fontId="5" fillId="0" borderId="1" xfId="0" applyNumberFormat="1" applyFont="1" applyBorder="1" applyAlignment="1">
      <alignment vertical="center"/>
    </xf>
    <xf numFmtId="0" fontId="2" fillId="0" borderId="0" xfId="0" applyFont="1" applyFill="1" applyAlignment="1">
      <alignment horizontal="left"/>
    </xf>
    <xf numFmtId="14" fontId="2" fillId="0" borderId="0" xfId="0" applyNumberFormat="1" applyFont="1"/>
    <xf numFmtId="0" fontId="14" fillId="0" borderId="0" xfId="0" applyFont="1"/>
    <xf numFmtId="0" fontId="15" fillId="0" borderId="0" xfId="3"/>
  </cellXfs>
  <cellStyles count="4">
    <cellStyle name="Hyperlink" xfId="3" builtinId="8"/>
    <cellStyle name="Normal" xfId="0" builtinId="0"/>
    <cellStyle name="Normal 2" xfId="2" xr:uid="{00000000-0005-0000-0000-000001000000}"/>
    <cellStyle name="Standard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852/ejt.2020.728.1181.32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61"/>
  <sheetViews>
    <sheetView tabSelected="1" zoomScaleNormal="100" workbookViewId="0">
      <selection activeCell="A14" sqref="A14"/>
    </sheetView>
  </sheetViews>
  <sheetFormatPr baseColWidth="10" defaultColWidth="9.1640625" defaultRowHeight="13" x14ac:dyDescent="0.15"/>
  <cols>
    <col min="1" max="1" width="65.5" style="3" bestFit="1" customWidth="1"/>
    <col min="2" max="2" width="76.1640625" style="3" customWidth="1"/>
    <col min="3" max="3" width="19.6640625" style="3" bestFit="1" customWidth="1"/>
    <col min="4" max="4" width="14.1640625" style="3" customWidth="1"/>
    <col min="5" max="5" width="129" style="3" customWidth="1"/>
    <col min="6" max="16384" width="9.1640625" style="3"/>
  </cols>
  <sheetData>
    <row r="1" spans="1:5" x14ac:dyDescent="0.15">
      <c r="A1" s="3" t="s">
        <v>4511</v>
      </c>
    </row>
    <row r="2" spans="1:5" ht="15" x14ac:dyDescent="0.2">
      <c r="A2" s="69" t="s">
        <v>4512</v>
      </c>
    </row>
    <row r="3" spans="1:5" s="4" customFormat="1" ht="22" customHeight="1" x14ac:dyDescent="0.15">
      <c r="A3" s="34" t="s">
        <v>2138</v>
      </c>
      <c r="B3" s="34" t="s">
        <v>2139</v>
      </c>
      <c r="C3" s="34" t="s">
        <v>2140</v>
      </c>
      <c r="D3" s="4" t="s">
        <v>4381</v>
      </c>
      <c r="E3" s="35" t="s">
        <v>2141</v>
      </c>
    </row>
    <row r="4" spans="1:5" s="44" customFormat="1" ht="14" x14ac:dyDescent="0.15">
      <c r="A4" s="3" t="s">
        <v>3164</v>
      </c>
      <c r="B4" s="31" t="s">
        <v>2564</v>
      </c>
      <c r="C4" s="3" t="s">
        <v>134</v>
      </c>
      <c r="D4" s="3" t="s">
        <v>4383</v>
      </c>
      <c r="E4" s="31" t="s">
        <v>22</v>
      </c>
    </row>
    <row r="5" spans="1:5" x14ac:dyDescent="0.15">
      <c r="A5" s="3" t="s">
        <v>3416</v>
      </c>
      <c r="B5" s="3" t="s">
        <v>0</v>
      </c>
      <c r="C5" s="3" t="s">
        <v>1</v>
      </c>
      <c r="D5" s="3" t="s">
        <v>4383</v>
      </c>
      <c r="E5" s="3" t="s">
        <v>2</v>
      </c>
    </row>
    <row r="6" spans="1:5" x14ac:dyDescent="0.15">
      <c r="A6" s="3" t="s">
        <v>3416</v>
      </c>
      <c r="B6" s="19" t="s">
        <v>2572</v>
      </c>
      <c r="C6" s="3" t="s">
        <v>1</v>
      </c>
      <c r="D6" s="3" t="s">
        <v>4383</v>
      </c>
      <c r="E6" s="19" t="s">
        <v>2</v>
      </c>
    </row>
    <row r="7" spans="1:5" x14ac:dyDescent="0.15">
      <c r="A7" s="3" t="s">
        <v>3416</v>
      </c>
      <c r="B7" s="3" t="s">
        <v>3</v>
      </c>
      <c r="C7" s="3" t="s">
        <v>1</v>
      </c>
      <c r="D7" s="3" t="s">
        <v>4383</v>
      </c>
      <c r="E7" s="19" t="s">
        <v>2</v>
      </c>
    </row>
    <row r="8" spans="1:5" x14ac:dyDescent="0.15">
      <c r="A8" s="3" t="s">
        <v>3417</v>
      </c>
      <c r="B8" s="19" t="s">
        <v>7</v>
      </c>
      <c r="C8" s="3" t="s">
        <v>5</v>
      </c>
      <c r="D8" s="3" t="s">
        <v>4383</v>
      </c>
      <c r="E8" s="19" t="s">
        <v>6</v>
      </c>
    </row>
    <row r="9" spans="1:5" ht="13" customHeight="1" x14ac:dyDescent="0.15">
      <c r="A9" s="3" t="s">
        <v>3417</v>
      </c>
      <c r="B9" s="3" t="s">
        <v>4</v>
      </c>
      <c r="C9" s="3" t="s">
        <v>5</v>
      </c>
      <c r="D9" s="3" t="s">
        <v>4383</v>
      </c>
      <c r="E9" s="3" t="s">
        <v>6</v>
      </c>
    </row>
    <row r="10" spans="1:5" s="44" customFormat="1" x14ac:dyDescent="0.15">
      <c r="A10" s="3" t="s">
        <v>2510</v>
      </c>
      <c r="B10" s="3" t="s">
        <v>2575</v>
      </c>
      <c r="C10" s="13" t="s">
        <v>5</v>
      </c>
      <c r="D10" s="3" t="s">
        <v>4383</v>
      </c>
      <c r="E10" s="3" t="s">
        <v>22</v>
      </c>
    </row>
    <row r="11" spans="1:5" s="44" customFormat="1" x14ac:dyDescent="0.15">
      <c r="A11" s="3" t="s">
        <v>2510</v>
      </c>
      <c r="B11" s="3" t="s">
        <v>2573</v>
      </c>
      <c r="C11" s="13" t="s">
        <v>5</v>
      </c>
      <c r="D11" s="3" t="s">
        <v>4383</v>
      </c>
      <c r="E11" s="3" t="s">
        <v>22</v>
      </c>
    </row>
    <row r="12" spans="1:5" s="44" customFormat="1" x14ac:dyDescent="0.15">
      <c r="A12" s="3" t="s">
        <v>2510</v>
      </c>
      <c r="B12" s="3" t="s">
        <v>2576</v>
      </c>
      <c r="C12" s="13" t="s">
        <v>5</v>
      </c>
      <c r="D12" s="3" t="s">
        <v>4383</v>
      </c>
      <c r="E12" s="3" t="s">
        <v>22</v>
      </c>
    </row>
    <row r="13" spans="1:5" s="44" customFormat="1" ht="13" customHeight="1" x14ac:dyDescent="0.15">
      <c r="A13" s="5" t="s">
        <v>3418</v>
      </c>
      <c r="B13" s="3" t="s">
        <v>2577</v>
      </c>
      <c r="C13" s="3" t="s">
        <v>5</v>
      </c>
      <c r="D13" s="3" t="s">
        <v>4383</v>
      </c>
      <c r="E13" s="3" t="s">
        <v>22</v>
      </c>
    </row>
    <row r="14" spans="1:5" s="44" customFormat="1" x14ac:dyDescent="0.15">
      <c r="A14" s="3" t="s">
        <v>2510</v>
      </c>
      <c r="B14" s="3" t="s">
        <v>2574</v>
      </c>
      <c r="C14" s="13" t="s">
        <v>5</v>
      </c>
      <c r="D14" s="3" t="s">
        <v>4383</v>
      </c>
      <c r="E14" s="3" t="s">
        <v>22</v>
      </c>
    </row>
    <row r="15" spans="1:5" x14ac:dyDescent="0.15">
      <c r="A15" s="3" t="s">
        <v>3419</v>
      </c>
      <c r="B15" s="3" t="s">
        <v>2578</v>
      </c>
      <c r="C15" s="3" t="s">
        <v>5</v>
      </c>
      <c r="D15" s="3" t="s">
        <v>4383</v>
      </c>
      <c r="E15" s="3" t="s">
        <v>6</v>
      </c>
    </row>
    <row r="16" spans="1:5" x14ac:dyDescent="0.15">
      <c r="A16" s="5" t="s">
        <v>3420</v>
      </c>
      <c r="B16" s="3" t="s">
        <v>13</v>
      </c>
      <c r="C16" s="3" t="s">
        <v>8</v>
      </c>
      <c r="D16" s="3" t="s">
        <v>4383</v>
      </c>
      <c r="E16" s="3" t="s">
        <v>2488</v>
      </c>
    </row>
    <row r="17" spans="1:5" x14ac:dyDescent="0.15">
      <c r="A17" s="5" t="s">
        <v>3420</v>
      </c>
      <c r="B17" s="3" t="s">
        <v>15</v>
      </c>
      <c r="C17" s="3" t="s">
        <v>8</v>
      </c>
      <c r="D17" s="3" t="s">
        <v>4383</v>
      </c>
      <c r="E17" s="3" t="s">
        <v>2488</v>
      </c>
    </row>
    <row r="18" spans="1:5" x14ac:dyDescent="0.15">
      <c r="A18" s="5" t="s">
        <v>3420</v>
      </c>
      <c r="B18" s="3" t="s">
        <v>11</v>
      </c>
      <c r="C18" s="3" t="s">
        <v>8</v>
      </c>
      <c r="D18" s="3" t="s">
        <v>4383</v>
      </c>
      <c r="E18" s="3" t="s">
        <v>2488</v>
      </c>
    </row>
    <row r="19" spans="1:5" x14ac:dyDescent="0.15">
      <c r="A19" s="5" t="s">
        <v>3420</v>
      </c>
      <c r="B19" s="3" t="s">
        <v>10</v>
      </c>
      <c r="C19" s="3" t="s">
        <v>8</v>
      </c>
      <c r="D19" s="3" t="s">
        <v>4383</v>
      </c>
      <c r="E19" s="3" t="s">
        <v>2488</v>
      </c>
    </row>
    <row r="20" spans="1:5" x14ac:dyDescent="0.15">
      <c r="A20" s="5" t="s">
        <v>3420</v>
      </c>
      <c r="B20" s="3" t="s">
        <v>14</v>
      </c>
      <c r="C20" s="3" t="s">
        <v>8</v>
      </c>
      <c r="D20" s="3" t="s">
        <v>4383</v>
      </c>
      <c r="E20" s="3" t="s">
        <v>2488</v>
      </c>
    </row>
    <row r="21" spans="1:5" x14ac:dyDescent="0.15">
      <c r="A21" s="5" t="s">
        <v>3421</v>
      </c>
      <c r="B21" s="3" t="s">
        <v>2580</v>
      </c>
      <c r="C21" s="3" t="s">
        <v>8</v>
      </c>
      <c r="D21" s="3" t="s">
        <v>4383</v>
      </c>
      <c r="E21" s="3" t="s">
        <v>2488</v>
      </c>
    </row>
    <row r="22" spans="1:5" s="44" customFormat="1" x14ac:dyDescent="0.15">
      <c r="A22" s="5" t="s">
        <v>3420</v>
      </c>
      <c r="B22" s="3" t="s">
        <v>2579</v>
      </c>
      <c r="C22" s="3" t="s">
        <v>8</v>
      </c>
      <c r="D22" s="3" t="s">
        <v>4383</v>
      </c>
      <c r="E22" s="3" t="s">
        <v>9</v>
      </c>
    </row>
    <row r="23" spans="1:5" x14ac:dyDescent="0.15">
      <c r="A23" s="5" t="s">
        <v>3420</v>
      </c>
      <c r="B23" s="3" t="s">
        <v>12</v>
      </c>
      <c r="C23" s="3" t="s">
        <v>8</v>
      </c>
      <c r="D23" s="3" t="s">
        <v>4383</v>
      </c>
      <c r="E23" s="3" t="s">
        <v>9</v>
      </c>
    </row>
    <row r="24" spans="1:5" x14ac:dyDescent="0.15">
      <c r="A24" s="5" t="s">
        <v>3420</v>
      </c>
      <c r="B24" s="3" t="s">
        <v>2648</v>
      </c>
      <c r="C24" s="3" t="s">
        <v>8</v>
      </c>
      <c r="D24" s="3" t="s">
        <v>4383</v>
      </c>
      <c r="E24" s="3" t="s">
        <v>9</v>
      </c>
    </row>
    <row r="25" spans="1:5" x14ac:dyDescent="0.15">
      <c r="A25" s="3" t="s">
        <v>3422</v>
      </c>
      <c r="B25" s="19" t="s">
        <v>18</v>
      </c>
      <c r="C25" s="3" t="s">
        <v>1</v>
      </c>
      <c r="D25" s="3" t="s">
        <v>4383</v>
      </c>
      <c r="E25" s="19" t="s">
        <v>17</v>
      </c>
    </row>
    <row r="26" spans="1:5" s="44" customFormat="1" x14ac:dyDescent="0.15">
      <c r="A26" s="3" t="s">
        <v>3422</v>
      </c>
      <c r="B26" s="3" t="s">
        <v>16</v>
      </c>
      <c r="C26" s="3" t="s">
        <v>1</v>
      </c>
      <c r="D26" s="3" t="s">
        <v>4383</v>
      </c>
      <c r="E26" s="3" t="s">
        <v>17</v>
      </c>
    </row>
    <row r="27" spans="1:5" s="44" customFormat="1" x14ac:dyDescent="0.15">
      <c r="A27" s="5" t="s">
        <v>3414</v>
      </c>
      <c r="B27" s="3" t="s">
        <v>2720</v>
      </c>
      <c r="C27" s="3" t="s">
        <v>5</v>
      </c>
      <c r="D27" s="3" t="s">
        <v>4383</v>
      </c>
      <c r="E27" s="3" t="s">
        <v>22</v>
      </c>
    </row>
    <row r="28" spans="1:5" s="44" customFormat="1" x14ac:dyDescent="0.15">
      <c r="A28" s="5" t="s">
        <v>3414</v>
      </c>
      <c r="B28" s="44" t="s">
        <v>2731</v>
      </c>
      <c r="C28" s="44" t="s">
        <v>5</v>
      </c>
      <c r="D28" s="3" t="s">
        <v>4383</v>
      </c>
      <c r="E28" s="3" t="s">
        <v>22</v>
      </c>
    </row>
    <row r="29" spans="1:5" x14ac:dyDescent="0.15">
      <c r="A29" s="5" t="s">
        <v>3415</v>
      </c>
      <c r="B29" s="3" t="s">
        <v>2725</v>
      </c>
      <c r="C29" s="3" t="s">
        <v>5</v>
      </c>
      <c r="D29" s="3" t="s">
        <v>4383</v>
      </c>
      <c r="E29" s="3" t="s">
        <v>22</v>
      </c>
    </row>
    <row r="30" spans="1:5" x14ac:dyDescent="0.15">
      <c r="A30" s="5" t="s">
        <v>3423</v>
      </c>
      <c r="B30" s="6" t="s">
        <v>2536</v>
      </c>
      <c r="C30" s="6" t="s">
        <v>5</v>
      </c>
      <c r="D30" s="3" t="s">
        <v>4383</v>
      </c>
      <c r="E30" s="3" t="s">
        <v>22</v>
      </c>
    </row>
    <row r="31" spans="1:5" x14ac:dyDescent="0.15">
      <c r="A31" s="5" t="s">
        <v>3414</v>
      </c>
      <c r="B31" s="3" t="s">
        <v>2716</v>
      </c>
      <c r="C31" s="3" t="s">
        <v>5</v>
      </c>
      <c r="D31" s="3" t="s">
        <v>4383</v>
      </c>
      <c r="E31" s="3" t="s">
        <v>22</v>
      </c>
    </row>
    <row r="32" spans="1:5" x14ac:dyDescent="0.15">
      <c r="A32" s="5" t="s">
        <v>3414</v>
      </c>
      <c r="B32" s="3" t="s">
        <v>2734</v>
      </c>
      <c r="C32" s="3" t="s">
        <v>5</v>
      </c>
      <c r="D32" s="3" t="s">
        <v>4383</v>
      </c>
      <c r="E32" s="3" t="s">
        <v>22</v>
      </c>
    </row>
    <row r="33" spans="1:5" x14ac:dyDescent="0.15">
      <c r="A33" s="5" t="s">
        <v>3415</v>
      </c>
      <c r="B33" s="3" t="s">
        <v>2719</v>
      </c>
      <c r="C33" s="3" t="s">
        <v>5</v>
      </c>
      <c r="D33" s="3" t="s">
        <v>4383</v>
      </c>
      <c r="E33" s="3" t="s">
        <v>22</v>
      </c>
    </row>
    <row r="34" spans="1:5" x14ac:dyDescent="0.15">
      <c r="A34" s="5" t="s">
        <v>3414</v>
      </c>
      <c r="B34" s="3" t="s">
        <v>2721</v>
      </c>
      <c r="C34" s="3" t="s">
        <v>5</v>
      </c>
      <c r="D34" s="3" t="s">
        <v>4383</v>
      </c>
      <c r="E34" s="3" t="s">
        <v>22</v>
      </c>
    </row>
    <row r="35" spans="1:5" x14ac:dyDescent="0.15">
      <c r="A35" s="5" t="s">
        <v>3414</v>
      </c>
      <c r="B35" s="3" t="s">
        <v>2717</v>
      </c>
      <c r="C35" s="3" t="s">
        <v>5</v>
      </c>
      <c r="D35" s="3" t="s">
        <v>4383</v>
      </c>
      <c r="E35" s="3" t="s">
        <v>22</v>
      </c>
    </row>
    <row r="36" spans="1:5" s="53" customFormat="1" x14ac:dyDescent="0.15">
      <c r="A36" s="5" t="s">
        <v>3414</v>
      </c>
      <c r="B36" s="3" t="s">
        <v>2736</v>
      </c>
      <c r="C36" s="6" t="s">
        <v>5</v>
      </c>
      <c r="D36" s="3" t="s">
        <v>4383</v>
      </c>
      <c r="E36" s="3" t="s">
        <v>22</v>
      </c>
    </row>
    <row r="37" spans="1:5" x14ac:dyDescent="0.15">
      <c r="A37" s="5" t="s">
        <v>3415</v>
      </c>
      <c r="B37" s="19" t="s">
        <v>2718</v>
      </c>
      <c r="C37" s="3" t="s">
        <v>5</v>
      </c>
      <c r="D37" s="3" t="s">
        <v>4383</v>
      </c>
      <c r="E37" s="19" t="s">
        <v>22</v>
      </c>
    </row>
    <row r="38" spans="1:5" s="44" customFormat="1" x14ac:dyDescent="0.15">
      <c r="A38" s="5" t="s">
        <v>3414</v>
      </c>
      <c r="B38" s="19" t="s">
        <v>2733</v>
      </c>
      <c r="C38" s="3" t="s">
        <v>5</v>
      </c>
      <c r="D38" s="3" t="s">
        <v>4383</v>
      </c>
      <c r="E38" s="19" t="s">
        <v>22</v>
      </c>
    </row>
    <row r="39" spans="1:5" x14ac:dyDescent="0.15">
      <c r="A39" s="5" t="s">
        <v>3414</v>
      </c>
      <c r="B39" s="19" t="s">
        <v>2729</v>
      </c>
      <c r="C39" s="3" t="s">
        <v>5</v>
      </c>
      <c r="D39" s="3" t="s">
        <v>4383</v>
      </c>
      <c r="E39" s="19" t="s">
        <v>22</v>
      </c>
    </row>
    <row r="40" spans="1:5" x14ac:dyDescent="0.15">
      <c r="A40" s="2" t="s">
        <v>4130</v>
      </c>
      <c r="B40" s="20" t="s">
        <v>2735</v>
      </c>
      <c r="C40" s="6" t="s">
        <v>5</v>
      </c>
      <c r="D40" s="3" t="s">
        <v>4383</v>
      </c>
      <c r="E40" s="20" t="s">
        <v>22</v>
      </c>
    </row>
    <row r="41" spans="1:5" x14ac:dyDescent="0.15">
      <c r="A41" s="5" t="s">
        <v>3414</v>
      </c>
      <c r="B41" s="19" t="s">
        <v>2722</v>
      </c>
      <c r="C41" s="3" t="s">
        <v>5</v>
      </c>
      <c r="D41" s="3" t="s">
        <v>4383</v>
      </c>
      <c r="E41" s="19" t="s">
        <v>22</v>
      </c>
    </row>
    <row r="42" spans="1:5" x14ac:dyDescent="0.15">
      <c r="A42" s="2" t="s">
        <v>4130</v>
      </c>
      <c r="B42" s="6" t="s">
        <v>2724</v>
      </c>
      <c r="C42" s="6" t="s">
        <v>5</v>
      </c>
      <c r="D42" s="3" t="s">
        <v>4383</v>
      </c>
      <c r="E42" s="6" t="s">
        <v>22</v>
      </c>
    </row>
    <row r="43" spans="1:5" ht="13" customHeight="1" x14ac:dyDescent="0.15">
      <c r="A43" s="5" t="s">
        <v>3414</v>
      </c>
      <c r="B43" s="3" t="s">
        <v>2730</v>
      </c>
      <c r="C43" s="3" t="s">
        <v>5</v>
      </c>
      <c r="D43" s="3" t="s">
        <v>4383</v>
      </c>
      <c r="E43" s="3" t="s">
        <v>22</v>
      </c>
    </row>
    <row r="44" spans="1:5" x14ac:dyDescent="0.15">
      <c r="A44" s="5" t="s">
        <v>3414</v>
      </c>
      <c r="B44" s="3" t="s">
        <v>2732</v>
      </c>
      <c r="C44" s="3" t="s">
        <v>5</v>
      </c>
      <c r="D44" s="3" t="s">
        <v>4383</v>
      </c>
      <c r="E44" s="3" t="s">
        <v>22</v>
      </c>
    </row>
    <row r="45" spans="1:5" x14ac:dyDescent="0.15">
      <c r="A45" s="5" t="s">
        <v>3414</v>
      </c>
      <c r="B45" s="3" t="s">
        <v>2727</v>
      </c>
      <c r="C45" s="3" t="s">
        <v>5</v>
      </c>
      <c r="D45" s="3" t="s">
        <v>4383</v>
      </c>
      <c r="E45" s="3" t="s">
        <v>22</v>
      </c>
    </row>
    <row r="46" spans="1:5" x14ac:dyDescent="0.15">
      <c r="A46" s="5" t="s">
        <v>3414</v>
      </c>
      <c r="B46" s="3" t="s">
        <v>2728</v>
      </c>
      <c r="C46" s="3" t="s">
        <v>5</v>
      </c>
      <c r="D46" s="3" t="s">
        <v>4383</v>
      </c>
      <c r="E46" s="19" t="s">
        <v>22</v>
      </c>
    </row>
    <row r="47" spans="1:5" s="53" customFormat="1" x14ac:dyDescent="0.15">
      <c r="A47" s="5" t="s">
        <v>3414</v>
      </c>
      <c r="B47" s="19" t="s">
        <v>2726</v>
      </c>
      <c r="C47" s="3" t="s">
        <v>5</v>
      </c>
      <c r="D47" s="3" t="s">
        <v>4383</v>
      </c>
      <c r="E47" s="19" t="s">
        <v>22</v>
      </c>
    </row>
    <row r="48" spans="1:5" x14ac:dyDescent="0.15">
      <c r="A48" s="5" t="s">
        <v>3414</v>
      </c>
      <c r="B48" s="48" t="s">
        <v>2723</v>
      </c>
      <c r="C48" s="44" t="s">
        <v>5</v>
      </c>
      <c r="D48" s="3" t="s">
        <v>4383</v>
      </c>
      <c r="E48" s="19" t="s">
        <v>22</v>
      </c>
    </row>
    <row r="49" spans="1:5" x14ac:dyDescent="0.15">
      <c r="A49" s="5" t="s">
        <v>3424</v>
      </c>
      <c r="B49" s="20" t="s">
        <v>2737</v>
      </c>
      <c r="C49" s="3" t="s">
        <v>5</v>
      </c>
      <c r="D49" s="3" t="s">
        <v>4383</v>
      </c>
      <c r="E49" s="19" t="s">
        <v>22</v>
      </c>
    </row>
    <row r="50" spans="1:5" x14ac:dyDescent="0.15">
      <c r="A50" s="3" t="s">
        <v>2142</v>
      </c>
      <c r="B50" s="19" t="s">
        <v>19</v>
      </c>
      <c r="C50" s="3" t="s">
        <v>20</v>
      </c>
      <c r="D50" s="3" t="s">
        <v>4383</v>
      </c>
      <c r="E50" s="19" t="s">
        <v>21</v>
      </c>
    </row>
    <row r="51" spans="1:5" x14ac:dyDescent="0.15">
      <c r="A51" s="6" t="s">
        <v>2143</v>
      </c>
      <c r="B51" s="6" t="s">
        <v>2738</v>
      </c>
      <c r="C51" s="6" t="s">
        <v>8</v>
      </c>
      <c r="D51" s="3" t="s">
        <v>4382</v>
      </c>
      <c r="E51" s="6" t="s">
        <v>2072</v>
      </c>
    </row>
    <row r="52" spans="1:5" x14ac:dyDescent="0.15">
      <c r="A52" s="6" t="s">
        <v>2143</v>
      </c>
      <c r="B52" s="20" t="s">
        <v>2740</v>
      </c>
      <c r="C52" s="6" t="s">
        <v>8</v>
      </c>
      <c r="D52" s="3" t="s">
        <v>4382</v>
      </c>
      <c r="E52" s="20" t="s">
        <v>2072</v>
      </c>
    </row>
    <row r="53" spans="1:5" x14ac:dyDescent="0.15">
      <c r="A53" s="6" t="s">
        <v>2143</v>
      </c>
      <c r="B53" s="6" t="s">
        <v>2634</v>
      </c>
      <c r="C53" s="6" t="s">
        <v>8</v>
      </c>
      <c r="D53" s="3" t="s">
        <v>4382</v>
      </c>
      <c r="E53" s="6" t="s">
        <v>2072</v>
      </c>
    </row>
    <row r="54" spans="1:5" x14ac:dyDescent="0.15">
      <c r="A54" s="6" t="s">
        <v>2143</v>
      </c>
      <c r="B54" s="6" t="s">
        <v>2739</v>
      </c>
      <c r="C54" s="6" t="s">
        <v>8</v>
      </c>
      <c r="D54" s="3" t="s">
        <v>4382</v>
      </c>
      <c r="E54" s="6" t="s">
        <v>2072</v>
      </c>
    </row>
    <row r="55" spans="1:5" x14ac:dyDescent="0.15">
      <c r="A55" s="6" t="s">
        <v>2143</v>
      </c>
      <c r="B55" s="6" t="s">
        <v>2633</v>
      </c>
      <c r="C55" s="6" t="s">
        <v>8</v>
      </c>
      <c r="D55" s="3" t="s">
        <v>4382</v>
      </c>
      <c r="E55" s="6" t="s">
        <v>22</v>
      </c>
    </row>
    <row r="56" spans="1:5" x14ac:dyDescent="0.15">
      <c r="A56" s="2" t="s">
        <v>2144</v>
      </c>
      <c r="B56" s="6" t="s">
        <v>24</v>
      </c>
      <c r="C56" s="6" t="s">
        <v>1</v>
      </c>
      <c r="D56" s="6" t="s">
        <v>4383</v>
      </c>
      <c r="E56" s="6" t="s">
        <v>17</v>
      </c>
    </row>
    <row r="57" spans="1:5" s="6" customFormat="1" x14ac:dyDescent="0.15">
      <c r="A57" s="2" t="s">
        <v>2144</v>
      </c>
      <c r="B57" s="6" t="s">
        <v>2742</v>
      </c>
      <c r="C57" s="6" t="s">
        <v>1</v>
      </c>
      <c r="D57" s="6" t="s">
        <v>4383</v>
      </c>
      <c r="E57" s="6" t="s">
        <v>17</v>
      </c>
    </row>
    <row r="58" spans="1:5" x14ac:dyDescent="0.15">
      <c r="A58" s="2" t="s">
        <v>2144</v>
      </c>
      <c r="B58" s="6" t="s">
        <v>2743</v>
      </c>
      <c r="C58" s="6" t="s">
        <v>1</v>
      </c>
      <c r="D58" s="6" t="s">
        <v>4383</v>
      </c>
      <c r="E58" s="6" t="s">
        <v>17</v>
      </c>
    </row>
    <row r="59" spans="1:5" x14ac:dyDescent="0.15">
      <c r="A59" s="2" t="s">
        <v>2144</v>
      </c>
      <c r="B59" s="6" t="s">
        <v>2741</v>
      </c>
      <c r="C59" s="6" t="s">
        <v>1</v>
      </c>
      <c r="D59" s="6" t="s">
        <v>4383</v>
      </c>
      <c r="E59" s="6" t="s">
        <v>17</v>
      </c>
    </row>
    <row r="60" spans="1:5" x14ac:dyDescent="0.15">
      <c r="A60" s="3" t="s">
        <v>2145</v>
      </c>
      <c r="B60" s="3" t="s">
        <v>2744</v>
      </c>
      <c r="C60" s="3" t="s">
        <v>25</v>
      </c>
      <c r="D60" s="6" t="s">
        <v>4383</v>
      </c>
      <c r="E60" s="3" t="s">
        <v>26</v>
      </c>
    </row>
    <row r="61" spans="1:5" s="44" customFormat="1" x14ac:dyDescent="0.15">
      <c r="A61" s="3" t="s">
        <v>2146</v>
      </c>
      <c r="B61" s="3" t="s">
        <v>2746</v>
      </c>
      <c r="C61" s="3" t="s">
        <v>5</v>
      </c>
      <c r="D61" s="6" t="s">
        <v>4383</v>
      </c>
      <c r="E61" s="3" t="s">
        <v>27</v>
      </c>
    </row>
    <row r="62" spans="1:5" s="6" customFormat="1" x14ac:dyDescent="0.15">
      <c r="A62" s="3" t="s">
        <v>2146</v>
      </c>
      <c r="B62" s="3" t="s">
        <v>2745</v>
      </c>
      <c r="C62" s="3" t="s">
        <v>5</v>
      </c>
      <c r="D62" s="6" t="s">
        <v>4383</v>
      </c>
      <c r="E62" s="3" t="s">
        <v>27</v>
      </c>
    </row>
    <row r="63" spans="1:5" x14ac:dyDescent="0.15">
      <c r="A63" s="3" t="s">
        <v>2147</v>
      </c>
      <c r="B63" s="3" t="s">
        <v>4479</v>
      </c>
      <c r="C63" s="3" t="s">
        <v>29</v>
      </c>
      <c r="D63" s="6" t="s">
        <v>4383</v>
      </c>
      <c r="E63" s="3" t="s">
        <v>35</v>
      </c>
    </row>
    <row r="64" spans="1:5" x14ac:dyDescent="0.15">
      <c r="A64" s="3" t="s">
        <v>2147</v>
      </c>
      <c r="B64" s="3" t="s">
        <v>4466</v>
      </c>
      <c r="C64" s="3" t="s">
        <v>29</v>
      </c>
      <c r="D64" s="6" t="s">
        <v>4383</v>
      </c>
      <c r="E64" s="3" t="s">
        <v>35</v>
      </c>
    </row>
    <row r="65" spans="1:5" s="44" customFormat="1" x14ac:dyDescent="0.15">
      <c r="A65" s="3" t="s">
        <v>2147</v>
      </c>
      <c r="B65" s="3" t="s">
        <v>42</v>
      </c>
      <c r="C65" s="3" t="s">
        <v>8</v>
      </c>
      <c r="D65" s="6" t="s">
        <v>4383</v>
      </c>
      <c r="E65" s="3" t="s">
        <v>43</v>
      </c>
    </row>
    <row r="66" spans="1:5" x14ac:dyDescent="0.15">
      <c r="A66" s="3" t="s">
        <v>2147</v>
      </c>
      <c r="B66" s="3" t="s">
        <v>4458</v>
      </c>
      <c r="C66" s="3" t="s">
        <v>29</v>
      </c>
      <c r="D66" s="6" t="s">
        <v>4383</v>
      </c>
      <c r="E66" s="3" t="s">
        <v>2488</v>
      </c>
    </row>
    <row r="67" spans="1:5" x14ac:dyDescent="0.15">
      <c r="A67" s="3" t="s">
        <v>2147</v>
      </c>
      <c r="B67" s="3" t="s">
        <v>41</v>
      </c>
      <c r="C67" s="3" t="s">
        <v>29</v>
      </c>
      <c r="D67" s="6" t="s">
        <v>4383</v>
      </c>
      <c r="E67" s="3" t="s">
        <v>2488</v>
      </c>
    </row>
    <row r="68" spans="1:5" x14ac:dyDescent="0.15">
      <c r="A68" s="3" t="s">
        <v>2147</v>
      </c>
      <c r="B68" s="3" t="s">
        <v>34</v>
      </c>
      <c r="C68" s="3" t="s">
        <v>29</v>
      </c>
      <c r="D68" s="6" t="s">
        <v>4383</v>
      </c>
      <c r="E68" s="3" t="s">
        <v>2488</v>
      </c>
    </row>
    <row r="69" spans="1:5" x14ac:dyDescent="0.15">
      <c r="A69" s="3" t="s">
        <v>2147</v>
      </c>
      <c r="B69" s="3" t="s">
        <v>4465</v>
      </c>
      <c r="C69" s="3" t="s">
        <v>29</v>
      </c>
      <c r="D69" s="6" t="s">
        <v>4383</v>
      </c>
      <c r="E69" s="3" t="s">
        <v>2488</v>
      </c>
    </row>
    <row r="70" spans="1:5" x14ac:dyDescent="0.15">
      <c r="A70" s="3" t="s">
        <v>2147</v>
      </c>
      <c r="B70" s="3" t="s">
        <v>37</v>
      </c>
      <c r="C70" s="3" t="s">
        <v>8</v>
      </c>
      <c r="D70" s="6" t="s">
        <v>4383</v>
      </c>
      <c r="E70" s="3" t="s">
        <v>2488</v>
      </c>
    </row>
    <row r="71" spans="1:5" x14ac:dyDescent="0.15">
      <c r="A71" s="3" t="s">
        <v>2147</v>
      </c>
      <c r="B71" s="3" t="s">
        <v>30</v>
      </c>
      <c r="C71" s="3" t="s">
        <v>8</v>
      </c>
      <c r="D71" s="6" t="s">
        <v>4383</v>
      </c>
      <c r="E71" s="3" t="s">
        <v>2488</v>
      </c>
    </row>
    <row r="72" spans="1:5" x14ac:dyDescent="0.15">
      <c r="A72" s="5" t="s">
        <v>3412</v>
      </c>
      <c r="B72" s="3" t="s">
        <v>33</v>
      </c>
      <c r="C72" s="3" t="s">
        <v>8</v>
      </c>
      <c r="D72" s="6" t="s">
        <v>4383</v>
      </c>
      <c r="E72" s="3" t="s">
        <v>2488</v>
      </c>
    </row>
    <row r="73" spans="1:5" x14ac:dyDescent="0.15">
      <c r="A73" s="3" t="s">
        <v>2147</v>
      </c>
      <c r="B73" s="3" t="s">
        <v>28</v>
      </c>
      <c r="C73" s="3" t="s">
        <v>8</v>
      </c>
      <c r="D73" s="6" t="s">
        <v>4383</v>
      </c>
      <c r="E73" s="3" t="s">
        <v>2488</v>
      </c>
    </row>
    <row r="74" spans="1:5" x14ac:dyDescent="0.15">
      <c r="A74" s="3" t="s">
        <v>2147</v>
      </c>
      <c r="B74" s="3" t="s">
        <v>4480</v>
      </c>
      <c r="C74" s="3" t="s">
        <v>29</v>
      </c>
      <c r="D74" s="6" t="s">
        <v>4383</v>
      </c>
      <c r="E74" s="3" t="s">
        <v>40</v>
      </c>
    </row>
    <row r="75" spans="1:5" x14ac:dyDescent="0.15">
      <c r="A75" s="3" t="s">
        <v>2147</v>
      </c>
      <c r="B75" s="3" t="s">
        <v>36</v>
      </c>
      <c r="C75" s="3" t="s">
        <v>29</v>
      </c>
      <c r="D75" s="6" t="s">
        <v>4383</v>
      </c>
      <c r="E75" s="3" t="s">
        <v>31</v>
      </c>
    </row>
    <row r="76" spans="1:5" x14ac:dyDescent="0.15">
      <c r="A76" s="3" t="s">
        <v>2147</v>
      </c>
      <c r="B76" s="3" t="s">
        <v>2747</v>
      </c>
      <c r="C76" s="3" t="s">
        <v>29</v>
      </c>
      <c r="D76" s="6" t="s">
        <v>4383</v>
      </c>
      <c r="E76" s="3" t="s">
        <v>31</v>
      </c>
    </row>
    <row r="77" spans="1:5" x14ac:dyDescent="0.15">
      <c r="A77" s="3" t="s">
        <v>2147</v>
      </c>
      <c r="B77" s="19" t="s">
        <v>38</v>
      </c>
      <c r="C77" s="3" t="s">
        <v>29</v>
      </c>
      <c r="D77" s="6" t="s">
        <v>4383</v>
      </c>
      <c r="E77" s="19" t="s">
        <v>39</v>
      </c>
    </row>
    <row r="78" spans="1:5" ht="13" customHeight="1" x14ac:dyDescent="0.15">
      <c r="A78" s="3" t="s">
        <v>2148</v>
      </c>
      <c r="B78" s="3" t="s">
        <v>98</v>
      </c>
      <c r="C78" s="3" t="s">
        <v>74</v>
      </c>
      <c r="D78" s="3" t="s">
        <v>4383</v>
      </c>
      <c r="E78" s="3" t="s">
        <v>78</v>
      </c>
    </row>
    <row r="79" spans="1:5" x14ac:dyDescent="0.15">
      <c r="A79" s="3" t="s">
        <v>2148</v>
      </c>
      <c r="B79" s="3" t="s">
        <v>115</v>
      </c>
      <c r="C79" s="3" t="s">
        <v>74</v>
      </c>
      <c r="D79" s="3" t="s">
        <v>4383</v>
      </c>
      <c r="E79" s="3" t="s">
        <v>78</v>
      </c>
    </row>
    <row r="80" spans="1:5" x14ac:dyDescent="0.15">
      <c r="A80" s="3" t="s">
        <v>2148</v>
      </c>
      <c r="B80" s="3" t="s">
        <v>77</v>
      </c>
      <c r="C80" s="3" t="s">
        <v>74</v>
      </c>
      <c r="D80" s="3" t="s">
        <v>4383</v>
      </c>
      <c r="E80" s="3" t="s">
        <v>78</v>
      </c>
    </row>
    <row r="81" spans="1:6" x14ac:dyDescent="0.15">
      <c r="A81" s="3" t="s">
        <v>2148</v>
      </c>
      <c r="B81" s="19" t="s">
        <v>3386</v>
      </c>
      <c r="C81" s="44" t="s">
        <v>74</v>
      </c>
      <c r="D81" s="3" t="s">
        <v>4383</v>
      </c>
      <c r="E81" s="19" t="s">
        <v>75</v>
      </c>
    </row>
    <row r="82" spans="1:6" x14ac:dyDescent="0.15">
      <c r="A82" s="3" t="s">
        <v>2150</v>
      </c>
      <c r="B82" s="3" t="s">
        <v>123</v>
      </c>
      <c r="C82" s="3" t="s">
        <v>3409</v>
      </c>
      <c r="D82" s="3" t="s">
        <v>4383</v>
      </c>
      <c r="E82" s="3" t="s">
        <v>124</v>
      </c>
    </row>
    <row r="83" spans="1:6" x14ac:dyDescent="0.15">
      <c r="A83" s="3" t="s">
        <v>2148</v>
      </c>
      <c r="B83" s="3" t="s">
        <v>125</v>
      </c>
      <c r="C83" s="3" t="s">
        <v>74</v>
      </c>
      <c r="D83" s="3" t="s">
        <v>4383</v>
      </c>
      <c r="E83" s="3" t="s">
        <v>126</v>
      </c>
    </row>
    <row r="84" spans="1:6" x14ac:dyDescent="0.15">
      <c r="A84" s="3" t="s">
        <v>2148</v>
      </c>
      <c r="B84" s="3" t="s">
        <v>120</v>
      </c>
      <c r="C84" s="3" t="s">
        <v>47</v>
      </c>
      <c r="D84" s="3" t="s">
        <v>4383</v>
      </c>
      <c r="E84" s="3" t="s">
        <v>121</v>
      </c>
      <c r="F84" s="14"/>
    </row>
    <row r="85" spans="1:6" x14ac:dyDescent="0.15">
      <c r="A85" s="3" t="s">
        <v>2149</v>
      </c>
      <c r="B85" s="3" t="s">
        <v>73</v>
      </c>
      <c r="C85" s="3" t="s">
        <v>47</v>
      </c>
      <c r="D85" s="3" t="s">
        <v>4383</v>
      </c>
      <c r="E85" s="3" t="s">
        <v>48</v>
      </c>
    </row>
    <row r="86" spans="1:6" x14ac:dyDescent="0.15">
      <c r="A86" s="3" t="s">
        <v>2148</v>
      </c>
      <c r="B86" s="3" t="s">
        <v>60</v>
      </c>
      <c r="C86" s="3" t="s">
        <v>47</v>
      </c>
      <c r="D86" s="3" t="s">
        <v>4383</v>
      </c>
      <c r="E86" s="3" t="s">
        <v>48</v>
      </c>
    </row>
    <row r="87" spans="1:6" x14ac:dyDescent="0.15">
      <c r="A87" s="3" t="s">
        <v>2148</v>
      </c>
      <c r="B87" s="3" t="s">
        <v>2751</v>
      </c>
      <c r="C87" s="3" t="s">
        <v>47</v>
      </c>
      <c r="D87" s="3" t="s">
        <v>4383</v>
      </c>
      <c r="E87" s="3" t="s">
        <v>48</v>
      </c>
    </row>
    <row r="88" spans="1:6" x14ac:dyDescent="0.15">
      <c r="A88" s="3" t="s">
        <v>2148</v>
      </c>
      <c r="B88" s="3" t="s">
        <v>71</v>
      </c>
      <c r="C88" s="3" t="s">
        <v>47</v>
      </c>
      <c r="D88" s="3" t="s">
        <v>4383</v>
      </c>
      <c r="E88" s="3" t="s">
        <v>48</v>
      </c>
    </row>
    <row r="89" spans="1:6" x14ac:dyDescent="0.15">
      <c r="A89" s="3" t="s">
        <v>2148</v>
      </c>
      <c r="B89" s="3" t="s">
        <v>2445</v>
      </c>
      <c r="C89" s="3" t="s">
        <v>47</v>
      </c>
      <c r="D89" s="3" t="s">
        <v>4383</v>
      </c>
      <c r="E89" s="3" t="s">
        <v>48</v>
      </c>
    </row>
    <row r="90" spans="1:6" ht="13" customHeight="1" x14ac:dyDescent="0.15">
      <c r="A90" s="3" t="s">
        <v>2148</v>
      </c>
      <c r="B90" s="3" t="s">
        <v>85</v>
      </c>
      <c r="C90" s="3" t="s">
        <v>47</v>
      </c>
      <c r="D90" s="3" t="s">
        <v>4383</v>
      </c>
      <c r="E90" s="3" t="s">
        <v>48</v>
      </c>
    </row>
    <row r="91" spans="1:6" x14ac:dyDescent="0.15">
      <c r="A91" s="3" t="s">
        <v>2148</v>
      </c>
      <c r="B91" s="3" t="s">
        <v>95</v>
      </c>
      <c r="C91" s="3" t="s">
        <v>47</v>
      </c>
      <c r="D91" s="3" t="s">
        <v>4383</v>
      </c>
      <c r="E91" s="3" t="s">
        <v>48</v>
      </c>
    </row>
    <row r="92" spans="1:6" x14ac:dyDescent="0.15">
      <c r="A92" s="3" t="s">
        <v>2148</v>
      </c>
      <c r="B92" s="3" t="s">
        <v>46</v>
      </c>
      <c r="C92" s="3" t="s">
        <v>47</v>
      </c>
      <c r="D92" s="3" t="s">
        <v>4383</v>
      </c>
      <c r="E92" s="3" t="s">
        <v>48</v>
      </c>
    </row>
    <row r="93" spans="1:6" x14ac:dyDescent="0.15">
      <c r="A93" s="3" t="s">
        <v>2148</v>
      </c>
      <c r="B93" s="3" t="s">
        <v>114</v>
      </c>
      <c r="C93" s="3" t="s">
        <v>47</v>
      </c>
      <c r="D93" s="3" t="s">
        <v>4383</v>
      </c>
      <c r="E93" s="3" t="s">
        <v>48</v>
      </c>
    </row>
    <row r="94" spans="1:6" x14ac:dyDescent="0.15">
      <c r="A94" s="3" t="s">
        <v>2148</v>
      </c>
      <c r="B94" s="3" t="s">
        <v>65</v>
      </c>
      <c r="C94" s="3" t="s">
        <v>47</v>
      </c>
      <c r="D94" s="3" t="s">
        <v>4383</v>
      </c>
      <c r="E94" s="3" t="s">
        <v>48</v>
      </c>
    </row>
    <row r="95" spans="1:6" x14ac:dyDescent="0.15">
      <c r="A95" s="3" t="s">
        <v>2148</v>
      </c>
      <c r="B95" s="3" t="s">
        <v>119</v>
      </c>
      <c r="C95" s="3" t="s">
        <v>47</v>
      </c>
      <c r="D95" s="3" t="s">
        <v>4383</v>
      </c>
      <c r="E95" s="3" t="s">
        <v>48</v>
      </c>
    </row>
    <row r="96" spans="1:6" x14ac:dyDescent="0.15">
      <c r="A96" s="3" t="s">
        <v>2148</v>
      </c>
      <c r="B96" s="19" t="s">
        <v>2566</v>
      </c>
      <c r="C96" s="3" t="s">
        <v>47</v>
      </c>
      <c r="D96" s="3" t="s">
        <v>4383</v>
      </c>
      <c r="E96" s="19" t="s">
        <v>48</v>
      </c>
    </row>
    <row r="97" spans="1:6" x14ac:dyDescent="0.15">
      <c r="A97" s="3" t="s">
        <v>2148</v>
      </c>
      <c r="B97" s="3" t="s">
        <v>70</v>
      </c>
      <c r="C97" s="3" t="s">
        <v>47</v>
      </c>
      <c r="D97" s="3" t="s">
        <v>4383</v>
      </c>
      <c r="E97" s="3" t="s">
        <v>48</v>
      </c>
    </row>
    <row r="98" spans="1:6" x14ac:dyDescent="0.15">
      <c r="A98" s="3" t="s">
        <v>2149</v>
      </c>
      <c r="B98" s="3" t="s">
        <v>2750</v>
      </c>
      <c r="C98" s="3" t="s">
        <v>47</v>
      </c>
      <c r="D98" s="3" t="s">
        <v>4383</v>
      </c>
      <c r="E98" s="3" t="s">
        <v>48</v>
      </c>
    </row>
    <row r="99" spans="1:6" x14ac:dyDescent="0.15">
      <c r="A99" s="3" t="s">
        <v>2148</v>
      </c>
      <c r="B99" s="3" t="s">
        <v>87</v>
      </c>
      <c r="C99" s="3" t="s">
        <v>47</v>
      </c>
      <c r="D99" s="3" t="s">
        <v>4383</v>
      </c>
      <c r="E99" s="3" t="s">
        <v>48</v>
      </c>
      <c r="F99" s="14"/>
    </row>
    <row r="100" spans="1:6" x14ac:dyDescent="0.15">
      <c r="A100" s="3" t="s">
        <v>2148</v>
      </c>
      <c r="B100" s="3" t="s">
        <v>130</v>
      </c>
      <c r="C100" s="3" t="s">
        <v>47</v>
      </c>
      <c r="D100" s="3" t="s">
        <v>4383</v>
      </c>
      <c r="E100" s="3" t="s">
        <v>48</v>
      </c>
    </row>
    <row r="101" spans="1:6" x14ac:dyDescent="0.15">
      <c r="A101" s="3" t="s">
        <v>2148</v>
      </c>
      <c r="B101" s="3" t="s">
        <v>2749</v>
      </c>
      <c r="C101" s="3" t="s">
        <v>47</v>
      </c>
      <c r="D101" s="3" t="s">
        <v>4383</v>
      </c>
      <c r="E101" s="3" t="s">
        <v>48</v>
      </c>
    </row>
    <row r="102" spans="1:6" x14ac:dyDescent="0.15">
      <c r="A102" s="3" t="s">
        <v>2149</v>
      </c>
      <c r="B102" s="3" t="s">
        <v>84</v>
      </c>
      <c r="C102" s="3" t="s">
        <v>47</v>
      </c>
      <c r="D102" s="3" t="s">
        <v>4383</v>
      </c>
      <c r="E102" s="3" t="s">
        <v>48</v>
      </c>
    </row>
    <row r="103" spans="1:6" x14ac:dyDescent="0.15">
      <c r="A103" s="3" t="s">
        <v>2148</v>
      </c>
      <c r="B103" s="19" t="s">
        <v>2565</v>
      </c>
      <c r="C103" s="3" t="s">
        <v>47</v>
      </c>
      <c r="D103" s="3" t="s">
        <v>4383</v>
      </c>
      <c r="E103" s="19" t="s">
        <v>48</v>
      </c>
    </row>
    <row r="104" spans="1:6" x14ac:dyDescent="0.15">
      <c r="A104" s="3" t="s">
        <v>2149</v>
      </c>
      <c r="B104" s="3" t="s">
        <v>110</v>
      </c>
      <c r="C104" s="3" t="s">
        <v>47</v>
      </c>
      <c r="D104" s="3" t="s">
        <v>4383</v>
      </c>
      <c r="E104" s="3" t="s">
        <v>48</v>
      </c>
      <c r="F104" s="14"/>
    </row>
    <row r="105" spans="1:6" x14ac:dyDescent="0.15">
      <c r="A105" s="3" t="s">
        <v>2148</v>
      </c>
      <c r="B105" s="3" t="s">
        <v>50</v>
      </c>
      <c r="C105" s="3" t="s">
        <v>47</v>
      </c>
      <c r="D105" s="3" t="s">
        <v>4383</v>
      </c>
      <c r="E105" s="3" t="s">
        <v>48</v>
      </c>
    </row>
    <row r="106" spans="1:6" x14ac:dyDescent="0.15">
      <c r="A106" s="3" t="s">
        <v>2148</v>
      </c>
      <c r="B106" s="44" t="s">
        <v>99</v>
      </c>
      <c r="C106" s="44" t="s">
        <v>52</v>
      </c>
      <c r="D106" s="3" t="s">
        <v>4383</v>
      </c>
      <c r="E106" s="3" t="s">
        <v>100</v>
      </c>
    </row>
    <row r="107" spans="1:6" x14ac:dyDescent="0.15">
      <c r="A107" s="3" t="s">
        <v>2148</v>
      </c>
      <c r="B107" s="19" t="s">
        <v>4125</v>
      </c>
      <c r="C107" s="44" t="s">
        <v>52</v>
      </c>
      <c r="D107" s="3" t="s">
        <v>4383</v>
      </c>
      <c r="E107" s="19" t="s">
        <v>92</v>
      </c>
    </row>
    <row r="108" spans="1:6" x14ac:dyDescent="0.15">
      <c r="A108" s="1" t="s">
        <v>2111</v>
      </c>
      <c r="B108" s="21" t="s">
        <v>2455</v>
      </c>
      <c r="C108" s="21" t="s">
        <v>74</v>
      </c>
      <c r="D108" s="3" t="s">
        <v>4383</v>
      </c>
      <c r="E108" s="3" t="s">
        <v>2132</v>
      </c>
    </row>
    <row r="109" spans="1:6" x14ac:dyDescent="0.15">
      <c r="A109" s="1" t="s">
        <v>2111</v>
      </c>
      <c r="B109" s="43" t="s">
        <v>2454</v>
      </c>
      <c r="C109" s="21" t="s">
        <v>74</v>
      </c>
      <c r="D109" s="3" t="s">
        <v>4383</v>
      </c>
      <c r="E109" s="19" t="s">
        <v>2132</v>
      </c>
    </row>
    <row r="110" spans="1:6" x14ac:dyDescent="0.15">
      <c r="A110" s="1" t="s">
        <v>2111</v>
      </c>
      <c r="B110" s="21" t="s">
        <v>2133</v>
      </c>
      <c r="C110" s="21" t="s">
        <v>74</v>
      </c>
      <c r="D110" s="3" t="s">
        <v>4383</v>
      </c>
      <c r="E110" s="3" t="s">
        <v>2132</v>
      </c>
    </row>
    <row r="111" spans="1:6" x14ac:dyDescent="0.15">
      <c r="A111" s="1" t="s">
        <v>2111</v>
      </c>
      <c r="B111" s="21" t="s">
        <v>2446</v>
      </c>
      <c r="C111" s="21" t="s">
        <v>74</v>
      </c>
      <c r="D111" s="3" t="s">
        <v>4383</v>
      </c>
      <c r="E111" s="3" t="s">
        <v>2132</v>
      </c>
    </row>
    <row r="112" spans="1:6" x14ac:dyDescent="0.15">
      <c r="A112" s="1" t="s">
        <v>2111</v>
      </c>
      <c r="B112" s="21" t="s">
        <v>2456</v>
      </c>
      <c r="C112" s="21" t="s">
        <v>74</v>
      </c>
      <c r="D112" s="3" t="s">
        <v>4383</v>
      </c>
      <c r="E112" s="3" t="s">
        <v>2132</v>
      </c>
    </row>
    <row r="113" spans="1:6" x14ac:dyDescent="0.15">
      <c r="A113" s="6" t="s">
        <v>3427</v>
      </c>
      <c r="B113" s="6" t="s">
        <v>89</v>
      </c>
      <c r="C113" s="6" t="s">
        <v>52</v>
      </c>
      <c r="D113" s="3" t="s">
        <v>4383</v>
      </c>
      <c r="E113" s="6" t="s">
        <v>59</v>
      </c>
    </row>
    <row r="114" spans="1:6" x14ac:dyDescent="0.15">
      <c r="A114" s="6" t="s">
        <v>3427</v>
      </c>
      <c r="B114" s="6" t="s">
        <v>58</v>
      </c>
      <c r="C114" s="6" t="s">
        <v>52</v>
      </c>
      <c r="D114" s="3" t="s">
        <v>4383</v>
      </c>
      <c r="E114" s="6" t="s">
        <v>59</v>
      </c>
    </row>
    <row r="115" spans="1:6" x14ac:dyDescent="0.15">
      <c r="A115" s="3" t="s">
        <v>2148</v>
      </c>
      <c r="B115" s="3" t="s">
        <v>108</v>
      </c>
      <c r="C115" s="3" t="s">
        <v>52</v>
      </c>
      <c r="D115" s="3" t="s">
        <v>4383</v>
      </c>
      <c r="E115" s="3" t="s">
        <v>4486</v>
      </c>
    </row>
    <row r="116" spans="1:6" x14ac:dyDescent="0.15">
      <c r="A116" s="3" t="s">
        <v>2148</v>
      </c>
      <c r="B116" s="3" t="s">
        <v>93</v>
      </c>
      <c r="C116" s="3" t="s">
        <v>52</v>
      </c>
      <c r="D116" s="3" t="s">
        <v>4383</v>
      </c>
      <c r="E116" s="3" t="s">
        <v>94</v>
      </c>
    </row>
    <row r="117" spans="1:6" x14ac:dyDescent="0.15">
      <c r="A117" s="3" t="s">
        <v>2148</v>
      </c>
      <c r="B117" s="3" t="s">
        <v>107</v>
      </c>
      <c r="C117" s="3" t="s">
        <v>52</v>
      </c>
      <c r="D117" s="3" t="s">
        <v>4383</v>
      </c>
      <c r="E117" s="3" t="s">
        <v>53</v>
      </c>
    </row>
    <row r="118" spans="1:6" x14ac:dyDescent="0.15">
      <c r="A118" s="3" t="s">
        <v>2149</v>
      </c>
      <c r="B118" s="19" t="s">
        <v>106</v>
      </c>
      <c r="C118" s="44" t="s">
        <v>52</v>
      </c>
      <c r="D118" s="3" t="s">
        <v>4383</v>
      </c>
      <c r="E118" s="19" t="s">
        <v>53</v>
      </c>
    </row>
    <row r="119" spans="1:6" ht="14.5" customHeight="1" x14ac:dyDescent="0.15">
      <c r="A119" s="3" t="s">
        <v>2148</v>
      </c>
      <c r="B119" s="3" t="s">
        <v>63</v>
      </c>
      <c r="C119" s="3" t="s">
        <v>52</v>
      </c>
      <c r="D119" s="3" t="s">
        <v>4383</v>
      </c>
      <c r="E119" s="3" t="s">
        <v>53</v>
      </c>
    </row>
    <row r="120" spans="1:6" s="6" customFormat="1" ht="15" customHeight="1" x14ac:dyDescent="0.15">
      <c r="A120" s="3" t="s">
        <v>2148</v>
      </c>
      <c r="B120" s="3" t="s">
        <v>55</v>
      </c>
      <c r="C120" s="3" t="s">
        <v>52</v>
      </c>
      <c r="D120" s="3" t="s">
        <v>4383</v>
      </c>
      <c r="E120" s="3" t="s">
        <v>53</v>
      </c>
    </row>
    <row r="121" spans="1:6" x14ac:dyDescent="0.15">
      <c r="A121" s="3" t="s">
        <v>2149</v>
      </c>
      <c r="B121" s="3" t="s">
        <v>62</v>
      </c>
      <c r="C121" s="3" t="s">
        <v>52</v>
      </c>
      <c r="D121" s="3" t="s">
        <v>4383</v>
      </c>
      <c r="E121" s="3" t="s">
        <v>53</v>
      </c>
    </row>
    <row r="122" spans="1:6" x14ac:dyDescent="0.15">
      <c r="A122" s="3" t="s">
        <v>2148</v>
      </c>
      <c r="B122" s="3" t="s">
        <v>66</v>
      </c>
      <c r="C122" s="3" t="s">
        <v>52</v>
      </c>
      <c r="D122" s="3" t="s">
        <v>4383</v>
      </c>
      <c r="E122" s="3" t="s">
        <v>53</v>
      </c>
    </row>
    <row r="123" spans="1:6" x14ac:dyDescent="0.15">
      <c r="A123" s="3" t="s">
        <v>2148</v>
      </c>
      <c r="B123" s="3" t="s">
        <v>79</v>
      </c>
      <c r="C123" s="3" t="s">
        <v>52</v>
      </c>
      <c r="D123" s="3" t="s">
        <v>4383</v>
      </c>
      <c r="E123" s="3" t="s">
        <v>53</v>
      </c>
    </row>
    <row r="124" spans="1:6" s="6" customFormat="1" x14ac:dyDescent="0.15">
      <c r="A124" s="3" t="s">
        <v>2148</v>
      </c>
      <c r="B124" s="3" t="s">
        <v>109</v>
      </c>
      <c r="C124" s="3" t="s">
        <v>52</v>
      </c>
      <c r="D124" s="3" t="s">
        <v>4383</v>
      </c>
      <c r="E124" s="3" t="s">
        <v>53</v>
      </c>
    </row>
    <row r="125" spans="1:6" ht="13" customHeight="1" x14ac:dyDescent="0.15">
      <c r="A125" s="3" t="s">
        <v>2149</v>
      </c>
      <c r="B125" s="3" t="s">
        <v>86</v>
      </c>
      <c r="C125" s="3" t="s">
        <v>52</v>
      </c>
      <c r="D125" s="3" t="s">
        <v>4383</v>
      </c>
      <c r="E125" s="3" t="s">
        <v>53</v>
      </c>
    </row>
    <row r="126" spans="1:6" x14ac:dyDescent="0.15">
      <c r="A126" s="3" t="s">
        <v>2148</v>
      </c>
      <c r="B126" s="3" t="s">
        <v>113</v>
      </c>
      <c r="C126" s="3" t="s">
        <v>52</v>
      </c>
      <c r="D126" s="3" t="s">
        <v>4383</v>
      </c>
      <c r="E126" s="3" t="s">
        <v>53</v>
      </c>
    </row>
    <row r="127" spans="1:6" x14ac:dyDescent="0.15">
      <c r="A127" s="3" t="s">
        <v>2148</v>
      </c>
      <c r="B127" s="3" t="s">
        <v>80</v>
      </c>
      <c r="C127" s="3" t="s">
        <v>52</v>
      </c>
      <c r="D127" s="3" t="s">
        <v>4383</v>
      </c>
      <c r="E127" s="3" t="s">
        <v>53</v>
      </c>
    </row>
    <row r="128" spans="1:6" x14ac:dyDescent="0.15">
      <c r="A128" s="3" t="s">
        <v>2148</v>
      </c>
      <c r="B128" s="3" t="s">
        <v>116</v>
      </c>
      <c r="C128" s="3" t="s">
        <v>52</v>
      </c>
      <c r="D128" s="3" t="s">
        <v>4383</v>
      </c>
      <c r="E128" s="3" t="s">
        <v>53</v>
      </c>
      <c r="F128" s="14"/>
    </row>
    <row r="129" spans="1:6" x14ac:dyDescent="0.15">
      <c r="A129" s="3" t="s">
        <v>2148</v>
      </c>
      <c r="B129" s="3" t="s">
        <v>91</v>
      </c>
      <c r="C129" s="3" t="s">
        <v>52</v>
      </c>
      <c r="D129" s="3" t="s">
        <v>4383</v>
      </c>
      <c r="E129" s="3" t="s">
        <v>53</v>
      </c>
    </row>
    <row r="130" spans="1:6" x14ac:dyDescent="0.15">
      <c r="A130" s="3" t="s">
        <v>2148</v>
      </c>
      <c r="B130" s="3" t="s">
        <v>58</v>
      </c>
      <c r="C130" s="3" t="s">
        <v>52</v>
      </c>
      <c r="D130" s="3" t="s">
        <v>4383</v>
      </c>
      <c r="E130" s="3" t="s">
        <v>53</v>
      </c>
    </row>
    <row r="131" spans="1:6" x14ac:dyDescent="0.15">
      <c r="A131" s="3" t="s">
        <v>2148</v>
      </c>
      <c r="B131" s="3" t="s">
        <v>54</v>
      </c>
      <c r="C131" s="3" t="s">
        <v>52</v>
      </c>
      <c r="D131" s="3" t="s">
        <v>4383</v>
      </c>
      <c r="E131" s="3" t="s">
        <v>53</v>
      </c>
    </row>
    <row r="132" spans="1:6" x14ac:dyDescent="0.15">
      <c r="A132" s="3" t="s">
        <v>2148</v>
      </c>
      <c r="B132" s="3" t="s">
        <v>118</v>
      </c>
      <c r="C132" s="3" t="s">
        <v>52</v>
      </c>
      <c r="D132" s="3" t="s">
        <v>4383</v>
      </c>
      <c r="E132" s="3" t="s">
        <v>53</v>
      </c>
    </row>
    <row r="133" spans="1:6" x14ac:dyDescent="0.15">
      <c r="A133" s="3" t="s">
        <v>2149</v>
      </c>
      <c r="B133" s="3" t="s">
        <v>51</v>
      </c>
      <c r="C133" s="3" t="s">
        <v>52</v>
      </c>
      <c r="D133" s="3" t="s">
        <v>4383</v>
      </c>
      <c r="E133" s="3" t="s">
        <v>53</v>
      </c>
      <c r="F133" s="14"/>
    </row>
    <row r="134" spans="1:6" x14ac:dyDescent="0.15">
      <c r="A134" s="3" t="s">
        <v>2148</v>
      </c>
      <c r="B134" s="3" t="s">
        <v>81</v>
      </c>
      <c r="C134" s="3" t="s">
        <v>52</v>
      </c>
      <c r="D134" s="3" t="s">
        <v>4383</v>
      </c>
      <c r="E134" s="3" t="s">
        <v>53</v>
      </c>
    </row>
    <row r="135" spans="1:6" x14ac:dyDescent="0.15">
      <c r="A135" s="3" t="s">
        <v>2148</v>
      </c>
      <c r="B135" s="3" t="s">
        <v>72</v>
      </c>
      <c r="C135" s="3" t="s">
        <v>52</v>
      </c>
      <c r="D135" s="3" t="s">
        <v>4383</v>
      </c>
      <c r="E135" s="3" t="s">
        <v>53</v>
      </c>
    </row>
    <row r="136" spans="1:6" x14ac:dyDescent="0.15">
      <c r="A136" s="3" t="s">
        <v>2148</v>
      </c>
      <c r="B136" s="3" t="s">
        <v>64</v>
      </c>
      <c r="C136" s="3" t="s">
        <v>52</v>
      </c>
      <c r="D136" s="3" t="s">
        <v>4383</v>
      </c>
      <c r="E136" s="3" t="s">
        <v>53</v>
      </c>
    </row>
    <row r="137" spans="1:6" x14ac:dyDescent="0.15">
      <c r="A137" s="3" t="s">
        <v>2148</v>
      </c>
      <c r="B137" s="3" t="s">
        <v>2453</v>
      </c>
      <c r="C137" s="3" t="s">
        <v>52</v>
      </c>
      <c r="D137" s="3" t="s">
        <v>4383</v>
      </c>
      <c r="E137" s="3" t="s">
        <v>53</v>
      </c>
    </row>
    <row r="138" spans="1:6" x14ac:dyDescent="0.15">
      <c r="A138" s="3" t="s">
        <v>2148</v>
      </c>
      <c r="B138" s="3" t="s">
        <v>90</v>
      </c>
      <c r="C138" s="3" t="s">
        <v>52</v>
      </c>
      <c r="D138" s="3" t="s">
        <v>4383</v>
      </c>
      <c r="E138" s="3" t="s">
        <v>53</v>
      </c>
    </row>
    <row r="139" spans="1:6" x14ac:dyDescent="0.15">
      <c r="A139" s="3" t="s">
        <v>2148</v>
      </c>
      <c r="B139" s="3" t="s">
        <v>104</v>
      </c>
      <c r="C139" s="3" t="s">
        <v>52</v>
      </c>
      <c r="D139" s="3" t="s">
        <v>4383</v>
      </c>
      <c r="E139" s="3" t="s">
        <v>53</v>
      </c>
    </row>
    <row r="140" spans="1:6" ht="14" x14ac:dyDescent="0.15">
      <c r="A140" s="3" t="s">
        <v>2148</v>
      </c>
      <c r="B140" s="19" t="s">
        <v>4126</v>
      </c>
      <c r="C140" s="44" t="s">
        <v>52</v>
      </c>
      <c r="D140" s="3" t="s">
        <v>4383</v>
      </c>
      <c r="E140" s="19" t="s">
        <v>83</v>
      </c>
    </row>
    <row r="141" spans="1:6" x14ac:dyDescent="0.15">
      <c r="A141" s="3" t="s">
        <v>2148</v>
      </c>
      <c r="B141" s="3" t="s">
        <v>82</v>
      </c>
      <c r="C141" s="3" t="s">
        <v>52</v>
      </c>
      <c r="D141" s="3" t="s">
        <v>4383</v>
      </c>
      <c r="E141" s="3" t="s">
        <v>83</v>
      </c>
    </row>
    <row r="142" spans="1:6" x14ac:dyDescent="0.15">
      <c r="A142" s="3" t="s">
        <v>2149</v>
      </c>
      <c r="B142" s="3" t="s">
        <v>88</v>
      </c>
      <c r="C142" s="3" t="s">
        <v>47</v>
      </c>
      <c r="D142" s="3" t="s">
        <v>4383</v>
      </c>
      <c r="E142" s="3" t="s">
        <v>57</v>
      </c>
    </row>
    <row r="143" spans="1:6" x14ac:dyDescent="0.15">
      <c r="A143" s="3" t="s">
        <v>2148</v>
      </c>
      <c r="B143" s="3" t="s">
        <v>56</v>
      </c>
      <c r="C143" s="3" t="s">
        <v>52</v>
      </c>
      <c r="D143" s="3" t="s">
        <v>4383</v>
      </c>
      <c r="E143" s="3" t="s">
        <v>57</v>
      </c>
    </row>
    <row r="144" spans="1:6" x14ac:dyDescent="0.15">
      <c r="A144" s="3" t="s">
        <v>2149</v>
      </c>
      <c r="B144" s="3" t="s">
        <v>117</v>
      </c>
      <c r="C144" s="3" t="s">
        <v>52</v>
      </c>
      <c r="D144" s="3" t="s">
        <v>4383</v>
      </c>
      <c r="E144" s="3" t="s">
        <v>57</v>
      </c>
    </row>
    <row r="145" spans="1:5" x14ac:dyDescent="0.15">
      <c r="A145" s="3" t="s">
        <v>2148</v>
      </c>
      <c r="B145" s="3" t="s">
        <v>67</v>
      </c>
      <c r="C145" s="3" t="s">
        <v>68</v>
      </c>
      <c r="D145" s="3" t="s">
        <v>4383</v>
      </c>
      <c r="E145" s="3" t="s">
        <v>69</v>
      </c>
    </row>
    <row r="146" spans="1:5" x14ac:dyDescent="0.15">
      <c r="A146" s="3" t="s">
        <v>2148</v>
      </c>
      <c r="B146" s="3" t="s">
        <v>105</v>
      </c>
      <c r="C146" s="3" t="s">
        <v>68</v>
      </c>
      <c r="D146" s="3" t="s">
        <v>4383</v>
      </c>
      <c r="E146" s="3" t="s">
        <v>69</v>
      </c>
    </row>
    <row r="147" spans="1:5" x14ac:dyDescent="0.15">
      <c r="A147" s="3" t="s">
        <v>2148</v>
      </c>
      <c r="B147" s="3" t="s">
        <v>127</v>
      </c>
      <c r="C147" s="3" t="s">
        <v>52</v>
      </c>
      <c r="D147" s="3" t="s">
        <v>4383</v>
      </c>
      <c r="E147" s="3" t="s">
        <v>69</v>
      </c>
    </row>
    <row r="148" spans="1:5" x14ac:dyDescent="0.15">
      <c r="A148" s="3" t="s">
        <v>2149</v>
      </c>
      <c r="B148" s="3" t="s">
        <v>122</v>
      </c>
      <c r="C148" s="3" t="s">
        <v>52</v>
      </c>
      <c r="D148" s="3" t="s">
        <v>4383</v>
      </c>
      <c r="E148" s="3" t="s">
        <v>69</v>
      </c>
    </row>
    <row r="149" spans="1:5" x14ac:dyDescent="0.15">
      <c r="A149" s="3" t="s">
        <v>2149</v>
      </c>
      <c r="B149" s="3" t="s">
        <v>96</v>
      </c>
      <c r="C149" s="3" t="s">
        <v>68</v>
      </c>
      <c r="D149" s="3" t="s">
        <v>4383</v>
      </c>
      <c r="E149" s="3" t="s">
        <v>97</v>
      </c>
    </row>
    <row r="150" spans="1:5" x14ac:dyDescent="0.15">
      <c r="A150" s="3" t="s">
        <v>2148</v>
      </c>
      <c r="B150" s="3" t="s">
        <v>2748</v>
      </c>
      <c r="C150" s="3" t="s">
        <v>44</v>
      </c>
      <c r="D150" s="3" t="s">
        <v>4383</v>
      </c>
      <c r="E150" s="3" t="s">
        <v>45</v>
      </c>
    </row>
    <row r="151" spans="1:5" x14ac:dyDescent="0.15">
      <c r="A151" s="3" t="s">
        <v>2148</v>
      </c>
      <c r="B151" s="19" t="s">
        <v>4124</v>
      </c>
      <c r="C151" s="44" t="s">
        <v>52</v>
      </c>
      <c r="D151" s="3" t="s">
        <v>4383</v>
      </c>
      <c r="E151" s="19" t="s">
        <v>61</v>
      </c>
    </row>
    <row r="152" spans="1:5" x14ac:dyDescent="0.15">
      <c r="A152" s="44" t="s">
        <v>2148</v>
      </c>
      <c r="B152" s="44" t="s">
        <v>3379</v>
      </c>
      <c r="C152" s="44" t="s">
        <v>52</v>
      </c>
      <c r="D152" s="3" t="s">
        <v>4383</v>
      </c>
      <c r="E152" s="44" t="s">
        <v>61</v>
      </c>
    </row>
    <row r="153" spans="1:5" x14ac:dyDescent="0.15">
      <c r="A153" s="3" t="s">
        <v>2149</v>
      </c>
      <c r="B153" s="19" t="s">
        <v>3</v>
      </c>
      <c r="C153" s="3" t="s">
        <v>1</v>
      </c>
      <c r="D153" s="3" t="s">
        <v>4383</v>
      </c>
      <c r="E153" s="19" t="s">
        <v>2</v>
      </c>
    </row>
    <row r="154" spans="1:5" x14ac:dyDescent="0.15">
      <c r="A154" s="3" t="s">
        <v>2148</v>
      </c>
      <c r="B154" s="3" t="s">
        <v>76</v>
      </c>
      <c r="C154" s="3" t="s">
        <v>1</v>
      </c>
      <c r="D154" s="3" t="s">
        <v>4383</v>
      </c>
      <c r="E154" s="3" t="s">
        <v>2</v>
      </c>
    </row>
    <row r="155" spans="1:5" x14ac:dyDescent="0.15">
      <c r="A155" s="3" t="s">
        <v>2148</v>
      </c>
      <c r="B155" s="3" t="s">
        <v>49</v>
      </c>
      <c r="C155" s="3" t="s">
        <v>1</v>
      </c>
      <c r="D155" s="3" t="s">
        <v>4383</v>
      </c>
      <c r="E155" s="3" t="s">
        <v>2</v>
      </c>
    </row>
    <row r="156" spans="1:5" x14ac:dyDescent="0.15">
      <c r="A156" s="3" t="s">
        <v>2149</v>
      </c>
      <c r="B156" s="3" t="s">
        <v>111</v>
      </c>
      <c r="C156" s="3" t="s">
        <v>52</v>
      </c>
      <c r="D156" s="3" t="s">
        <v>4383</v>
      </c>
      <c r="E156" s="3" t="s">
        <v>112</v>
      </c>
    </row>
    <row r="157" spans="1:5" x14ac:dyDescent="0.15">
      <c r="A157" s="3" t="s">
        <v>2148</v>
      </c>
      <c r="B157" s="3" t="s">
        <v>128</v>
      </c>
      <c r="C157" s="3" t="s">
        <v>47</v>
      </c>
      <c r="D157" s="3" t="s">
        <v>4383</v>
      </c>
      <c r="E157" s="3" t="s">
        <v>129</v>
      </c>
    </row>
    <row r="158" spans="1:5" x14ac:dyDescent="0.15">
      <c r="A158" s="3" t="s">
        <v>2148</v>
      </c>
      <c r="B158" s="3" t="s">
        <v>101</v>
      </c>
      <c r="C158" s="3" t="s">
        <v>102</v>
      </c>
      <c r="D158" s="3" t="s">
        <v>4383</v>
      </c>
      <c r="E158" s="3" t="s">
        <v>103</v>
      </c>
    </row>
    <row r="159" spans="1:5" x14ac:dyDescent="0.15">
      <c r="A159" s="1" t="s">
        <v>2111</v>
      </c>
      <c r="B159" s="21" t="s">
        <v>3393</v>
      </c>
      <c r="C159" s="50" t="s">
        <v>47</v>
      </c>
      <c r="D159" s="3" t="s">
        <v>4383</v>
      </c>
      <c r="E159" s="3" t="s">
        <v>22</v>
      </c>
    </row>
    <row r="160" spans="1:5" x14ac:dyDescent="0.15">
      <c r="A160" s="1" t="s">
        <v>2111</v>
      </c>
      <c r="B160" s="21" t="s">
        <v>2752</v>
      </c>
      <c r="C160" s="21" t="s">
        <v>47</v>
      </c>
      <c r="D160" s="3" t="s">
        <v>4383</v>
      </c>
      <c r="E160" s="22" t="s">
        <v>22</v>
      </c>
    </row>
    <row r="161" spans="1:6" x14ac:dyDescent="0.15">
      <c r="A161" s="1" t="s">
        <v>2111</v>
      </c>
      <c r="B161" s="43" t="s">
        <v>2753</v>
      </c>
      <c r="C161" s="21" t="s">
        <v>47</v>
      </c>
      <c r="D161" s="3" t="s">
        <v>4383</v>
      </c>
      <c r="E161" s="19" t="s">
        <v>22</v>
      </c>
    </row>
    <row r="162" spans="1:6" x14ac:dyDescent="0.15">
      <c r="A162" s="3" t="s">
        <v>2148</v>
      </c>
      <c r="B162" s="3" t="s">
        <v>2755</v>
      </c>
      <c r="C162" s="12" t="s">
        <v>52</v>
      </c>
      <c r="D162" s="3" t="s">
        <v>4383</v>
      </c>
      <c r="E162" s="12" t="s">
        <v>22</v>
      </c>
    </row>
    <row r="163" spans="1:6" x14ac:dyDescent="0.15">
      <c r="A163" s="3" t="s">
        <v>2148</v>
      </c>
      <c r="B163" s="3" t="s">
        <v>2754</v>
      </c>
      <c r="C163" s="12" t="s">
        <v>52</v>
      </c>
      <c r="D163" s="3" t="s">
        <v>4383</v>
      </c>
      <c r="E163" s="12" t="s">
        <v>22</v>
      </c>
    </row>
    <row r="164" spans="1:6" x14ac:dyDescent="0.15">
      <c r="A164" s="3" t="s">
        <v>2148</v>
      </c>
      <c r="B164" s="3" t="s">
        <v>2756</v>
      </c>
      <c r="C164" s="3" t="s">
        <v>52</v>
      </c>
      <c r="D164" s="3" t="s">
        <v>4383</v>
      </c>
      <c r="E164" s="12" t="s">
        <v>22</v>
      </c>
    </row>
    <row r="165" spans="1:6" x14ac:dyDescent="0.15">
      <c r="A165" s="3" t="s">
        <v>2148</v>
      </c>
      <c r="B165" s="3" t="s">
        <v>2122</v>
      </c>
      <c r="C165" s="12" t="s">
        <v>52</v>
      </c>
      <c r="D165" s="3" t="s">
        <v>4383</v>
      </c>
      <c r="E165" s="3" t="s">
        <v>22</v>
      </c>
    </row>
    <row r="166" spans="1:6" x14ac:dyDescent="0.15">
      <c r="A166" s="3" t="s">
        <v>2151</v>
      </c>
      <c r="B166" s="3" t="s">
        <v>4414</v>
      </c>
      <c r="C166" s="3" t="s">
        <v>164</v>
      </c>
      <c r="D166" s="3" t="s">
        <v>4383</v>
      </c>
      <c r="E166" s="3" t="s">
        <v>4415</v>
      </c>
    </row>
    <row r="167" spans="1:6" x14ac:dyDescent="0.15">
      <c r="A167" s="3" t="s">
        <v>2151</v>
      </c>
      <c r="B167" s="3" t="s">
        <v>2757</v>
      </c>
      <c r="C167" s="3" t="s">
        <v>134</v>
      </c>
      <c r="D167" s="3" t="s">
        <v>4383</v>
      </c>
      <c r="E167" s="3" t="s">
        <v>135</v>
      </c>
    </row>
    <row r="168" spans="1:6" x14ac:dyDescent="0.15">
      <c r="A168" s="3" t="s">
        <v>2151</v>
      </c>
      <c r="B168" s="3" t="s">
        <v>2761</v>
      </c>
      <c r="C168" s="3" t="s">
        <v>134</v>
      </c>
      <c r="D168" s="3" t="s">
        <v>4383</v>
      </c>
      <c r="E168" s="3" t="s">
        <v>135</v>
      </c>
      <c r="F168" s="14"/>
    </row>
    <row r="169" spans="1:6" x14ac:dyDescent="0.15">
      <c r="A169" s="3" t="s">
        <v>2151</v>
      </c>
      <c r="B169" s="3" t="s">
        <v>2760</v>
      </c>
      <c r="C169" s="3" t="s">
        <v>134</v>
      </c>
      <c r="D169" s="3" t="s">
        <v>4383</v>
      </c>
      <c r="E169" s="3" t="s">
        <v>135</v>
      </c>
    </row>
    <row r="170" spans="1:6" x14ac:dyDescent="0.15">
      <c r="A170" s="3" t="s">
        <v>2151</v>
      </c>
      <c r="B170" s="3" t="s">
        <v>2758</v>
      </c>
      <c r="C170" s="3" t="s">
        <v>134</v>
      </c>
      <c r="D170" s="3" t="s">
        <v>4383</v>
      </c>
      <c r="E170" s="3" t="s">
        <v>135</v>
      </c>
    </row>
    <row r="171" spans="1:6" x14ac:dyDescent="0.15">
      <c r="A171" s="3" t="s">
        <v>2151</v>
      </c>
      <c r="B171" s="3" t="s">
        <v>138</v>
      </c>
      <c r="C171" s="3" t="s">
        <v>134</v>
      </c>
      <c r="D171" s="3" t="s">
        <v>4383</v>
      </c>
      <c r="E171" s="3" t="s">
        <v>139</v>
      </c>
      <c r="F171" s="14"/>
    </row>
    <row r="172" spans="1:6" x14ac:dyDescent="0.15">
      <c r="A172" s="3" t="s">
        <v>2151</v>
      </c>
      <c r="B172" s="3" t="s">
        <v>136</v>
      </c>
      <c r="C172" s="3" t="s">
        <v>134</v>
      </c>
      <c r="D172" s="3" t="s">
        <v>4383</v>
      </c>
      <c r="E172" s="3" t="s">
        <v>4487</v>
      </c>
    </row>
    <row r="173" spans="1:6" x14ac:dyDescent="0.15">
      <c r="A173" s="3" t="s">
        <v>2151</v>
      </c>
      <c r="B173" s="3" t="s">
        <v>140</v>
      </c>
      <c r="C173" s="3" t="s">
        <v>134</v>
      </c>
      <c r="D173" s="3" t="s">
        <v>4383</v>
      </c>
      <c r="E173" s="3" t="s">
        <v>2484</v>
      </c>
    </row>
    <row r="174" spans="1:6" x14ac:dyDescent="0.15">
      <c r="A174" s="3" t="s">
        <v>2151</v>
      </c>
      <c r="B174" s="3" t="s">
        <v>137</v>
      </c>
      <c r="C174" s="3" t="s">
        <v>134</v>
      </c>
      <c r="D174" s="3" t="s">
        <v>4383</v>
      </c>
      <c r="E174" s="3" t="s">
        <v>2484</v>
      </c>
    </row>
    <row r="175" spans="1:6" ht="14.25" customHeight="1" x14ac:dyDescent="0.15">
      <c r="A175" s="3" t="s">
        <v>2151</v>
      </c>
      <c r="B175" s="3" t="s">
        <v>2759</v>
      </c>
      <c r="C175" s="3" t="s">
        <v>134</v>
      </c>
      <c r="D175" s="3" t="s">
        <v>4383</v>
      </c>
      <c r="E175" s="3" t="s">
        <v>2484</v>
      </c>
    </row>
    <row r="176" spans="1:6" x14ac:dyDescent="0.15">
      <c r="A176" s="3" t="s">
        <v>2151</v>
      </c>
      <c r="B176" s="3" t="s">
        <v>131</v>
      </c>
      <c r="C176" s="3" t="s">
        <v>132</v>
      </c>
      <c r="D176" s="3" t="s">
        <v>4383</v>
      </c>
      <c r="E176" s="3" t="s">
        <v>133</v>
      </c>
    </row>
    <row r="177" spans="1:6" x14ac:dyDescent="0.15">
      <c r="A177" s="3" t="s">
        <v>2153</v>
      </c>
      <c r="B177" s="3" t="s">
        <v>2764</v>
      </c>
      <c r="C177" s="3" t="s">
        <v>134</v>
      </c>
      <c r="D177" s="3" t="s">
        <v>4384</v>
      </c>
      <c r="E177" s="3" t="s">
        <v>141</v>
      </c>
      <c r="F177" s="14"/>
    </row>
    <row r="178" spans="1:6" ht="13.5" customHeight="1" x14ac:dyDescent="0.15">
      <c r="A178" s="3" t="s">
        <v>2153</v>
      </c>
      <c r="B178" s="19" t="s">
        <v>2763</v>
      </c>
      <c r="C178" s="3" t="s">
        <v>134</v>
      </c>
      <c r="D178" s="3" t="s">
        <v>4384</v>
      </c>
      <c r="E178" s="19" t="s">
        <v>141</v>
      </c>
    </row>
    <row r="179" spans="1:6" ht="13.5" customHeight="1" x14ac:dyDescent="0.15">
      <c r="A179" s="5" t="s">
        <v>2152</v>
      </c>
      <c r="B179" s="3" t="s">
        <v>2762</v>
      </c>
      <c r="C179" s="13" t="s">
        <v>5</v>
      </c>
      <c r="D179" s="3" t="s">
        <v>4384</v>
      </c>
      <c r="E179" s="3" t="s">
        <v>22</v>
      </c>
    </row>
    <row r="180" spans="1:6" s="53" customFormat="1" ht="16.5" customHeight="1" x14ac:dyDescent="0.15">
      <c r="A180" s="3" t="s">
        <v>2154</v>
      </c>
      <c r="B180" s="3" t="s">
        <v>2765</v>
      </c>
      <c r="C180" s="3" t="s">
        <v>5</v>
      </c>
      <c r="D180" s="3" t="s">
        <v>4384</v>
      </c>
      <c r="E180" s="3" t="s">
        <v>142</v>
      </c>
    </row>
    <row r="181" spans="1:6" ht="14.25" customHeight="1" x14ac:dyDescent="0.15">
      <c r="A181" s="3" t="s">
        <v>2155</v>
      </c>
      <c r="B181" s="3" t="s">
        <v>2767</v>
      </c>
      <c r="C181" s="44" t="s">
        <v>134</v>
      </c>
      <c r="D181" s="3" t="s">
        <v>4384</v>
      </c>
      <c r="E181" s="3" t="s">
        <v>141</v>
      </c>
    </row>
    <row r="182" spans="1:6" ht="17.25" customHeight="1" x14ac:dyDescent="0.15">
      <c r="A182" s="3" t="s">
        <v>2155</v>
      </c>
      <c r="B182" s="3" t="s">
        <v>2766</v>
      </c>
      <c r="C182" s="3" t="s">
        <v>134</v>
      </c>
      <c r="D182" s="3" t="s">
        <v>4384</v>
      </c>
      <c r="E182" s="3" t="s">
        <v>141</v>
      </c>
    </row>
    <row r="183" spans="1:6" ht="16.5" customHeight="1" x14ac:dyDescent="0.15">
      <c r="A183" s="3" t="s">
        <v>2155</v>
      </c>
      <c r="B183" s="3" t="s">
        <v>2768</v>
      </c>
      <c r="C183" s="3" t="s">
        <v>134</v>
      </c>
      <c r="D183" s="3" t="s">
        <v>4384</v>
      </c>
      <c r="E183" s="3" t="s">
        <v>141</v>
      </c>
    </row>
    <row r="184" spans="1:6" ht="16" customHeight="1" x14ac:dyDescent="0.15">
      <c r="A184" s="3" t="s">
        <v>2155</v>
      </c>
      <c r="B184" s="3" t="s">
        <v>2769</v>
      </c>
      <c r="C184" s="3" t="s">
        <v>134</v>
      </c>
      <c r="D184" s="3" t="s">
        <v>4384</v>
      </c>
      <c r="E184" s="3" t="s">
        <v>141</v>
      </c>
    </row>
    <row r="185" spans="1:6" ht="14.25" customHeight="1" x14ac:dyDescent="0.15">
      <c r="A185" s="5" t="s">
        <v>2156</v>
      </c>
      <c r="B185" s="3" t="s">
        <v>2774</v>
      </c>
      <c r="C185" s="3" t="s">
        <v>143</v>
      </c>
      <c r="D185" s="3" t="s">
        <v>4383</v>
      </c>
      <c r="E185" s="3" t="s">
        <v>144</v>
      </c>
    </row>
    <row r="186" spans="1:6" ht="16" customHeight="1" x14ac:dyDescent="0.15">
      <c r="A186" s="5" t="s">
        <v>2156</v>
      </c>
      <c r="B186" s="3" t="s">
        <v>2771</v>
      </c>
      <c r="C186" s="3" t="s">
        <v>143</v>
      </c>
      <c r="D186" s="3" t="s">
        <v>4383</v>
      </c>
      <c r="E186" s="3" t="s">
        <v>144</v>
      </c>
    </row>
    <row r="187" spans="1:6" ht="13.5" customHeight="1" x14ac:dyDescent="0.15">
      <c r="A187" s="5" t="s">
        <v>2156</v>
      </c>
      <c r="B187" s="3" t="s">
        <v>2773</v>
      </c>
      <c r="C187" s="3" t="s">
        <v>143</v>
      </c>
      <c r="D187" s="3" t="s">
        <v>4383</v>
      </c>
      <c r="E187" s="3" t="s">
        <v>144</v>
      </c>
    </row>
    <row r="188" spans="1:6" x14ac:dyDescent="0.15">
      <c r="A188" s="5" t="s">
        <v>2156</v>
      </c>
      <c r="B188" s="3" t="s">
        <v>2770</v>
      </c>
      <c r="C188" s="3" t="s">
        <v>143</v>
      </c>
      <c r="D188" s="3" t="s">
        <v>4383</v>
      </c>
      <c r="E188" s="3" t="s">
        <v>144</v>
      </c>
    </row>
    <row r="189" spans="1:6" x14ac:dyDescent="0.15">
      <c r="A189" s="5" t="s">
        <v>2156</v>
      </c>
      <c r="B189" s="3" t="s">
        <v>2772</v>
      </c>
      <c r="C189" s="3" t="s">
        <v>143</v>
      </c>
      <c r="D189" s="3" t="s">
        <v>4383</v>
      </c>
      <c r="E189" s="3" t="s">
        <v>144</v>
      </c>
    </row>
    <row r="190" spans="1:6" x14ac:dyDescent="0.15">
      <c r="A190" s="3" t="s">
        <v>2159</v>
      </c>
      <c r="B190" s="3" t="s">
        <v>2784</v>
      </c>
      <c r="C190" s="3" t="s">
        <v>143</v>
      </c>
      <c r="D190" s="3" t="s">
        <v>4383</v>
      </c>
      <c r="E190" s="3" t="s">
        <v>144</v>
      </c>
    </row>
    <row r="191" spans="1:6" ht="12" customHeight="1" x14ac:dyDescent="0.15">
      <c r="A191" s="3" t="s">
        <v>2158</v>
      </c>
      <c r="B191" s="3" t="s">
        <v>3428</v>
      </c>
      <c r="C191" s="3" t="s">
        <v>143</v>
      </c>
      <c r="D191" s="3" t="s">
        <v>4383</v>
      </c>
      <c r="E191" s="3" t="s">
        <v>144</v>
      </c>
    </row>
    <row r="192" spans="1:6" x14ac:dyDescent="0.15">
      <c r="A192" s="3" t="s">
        <v>2158</v>
      </c>
      <c r="B192" s="3" t="s">
        <v>3429</v>
      </c>
      <c r="C192" s="3" t="s">
        <v>143</v>
      </c>
      <c r="D192" s="3" t="s">
        <v>4383</v>
      </c>
      <c r="E192" s="3" t="s">
        <v>144</v>
      </c>
    </row>
    <row r="193" spans="1:5" ht="14" x14ac:dyDescent="0.15">
      <c r="A193" s="7" t="s">
        <v>2157</v>
      </c>
      <c r="B193" s="9" t="s">
        <v>3398</v>
      </c>
      <c r="C193" s="44" t="s">
        <v>143</v>
      </c>
      <c r="D193" s="3" t="s">
        <v>4383</v>
      </c>
      <c r="E193" s="51" t="s">
        <v>22</v>
      </c>
    </row>
    <row r="194" spans="1:5" x14ac:dyDescent="0.15">
      <c r="A194" s="5" t="s">
        <v>2504</v>
      </c>
      <c r="B194" s="3" t="s">
        <v>2787</v>
      </c>
      <c r="C194" s="13" t="s">
        <v>143</v>
      </c>
      <c r="D194" s="3" t="s">
        <v>4383</v>
      </c>
      <c r="E194" s="3" t="s">
        <v>22</v>
      </c>
    </row>
    <row r="195" spans="1:5" ht="14" x14ac:dyDescent="0.15">
      <c r="A195" s="3" t="s">
        <v>2158</v>
      </c>
      <c r="B195" s="9" t="s">
        <v>2776</v>
      </c>
      <c r="C195" s="3" t="s">
        <v>143</v>
      </c>
      <c r="D195" s="3" t="s">
        <v>4383</v>
      </c>
      <c r="E195" s="3" t="s">
        <v>22</v>
      </c>
    </row>
    <row r="196" spans="1:5" ht="14" x14ac:dyDescent="0.15">
      <c r="A196" s="3" t="s">
        <v>2158</v>
      </c>
      <c r="B196" s="9" t="s">
        <v>2775</v>
      </c>
      <c r="C196" s="3" t="s">
        <v>143</v>
      </c>
      <c r="D196" s="3" t="s">
        <v>4383</v>
      </c>
      <c r="E196" s="3" t="s">
        <v>22</v>
      </c>
    </row>
    <row r="197" spans="1:5" x14ac:dyDescent="0.15">
      <c r="A197" s="5" t="s">
        <v>2157</v>
      </c>
      <c r="B197" s="3" t="s">
        <v>2786</v>
      </c>
      <c r="C197" s="13" t="s">
        <v>143</v>
      </c>
      <c r="D197" s="3" t="s">
        <v>4383</v>
      </c>
      <c r="E197" s="3" t="s">
        <v>22</v>
      </c>
    </row>
    <row r="198" spans="1:5" ht="14" x14ac:dyDescent="0.15">
      <c r="A198" s="3" t="s">
        <v>2158</v>
      </c>
      <c r="B198" s="9" t="s">
        <v>2781</v>
      </c>
      <c r="C198" s="3" t="s">
        <v>143</v>
      </c>
      <c r="D198" s="3" t="s">
        <v>4383</v>
      </c>
      <c r="E198" s="3" t="s">
        <v>22</v>
      </c>
    </row>
    <row r="199" spans="1:5" ht="14" x14ac:dyDescent="0.15">
      <c r="A199" s="3" t="s">
        <v>2158</v>
      </c>
      <c r="B199" s="9" t="s">
        <v>2782</v>
      </c>
      <c r="C199" s="3" t="s">
        <v>143</v>
      </c>
      <c r="D199" s="3" t="s">
        <v>4383</v>
      </c>
      <c r="E199" s="3" t="s">
        <v>22</v>
      </c>
    </row>
    <row r="200" spans="1:5" ht="14" x14ac:dyDescent="0.15">
      <c r="A200" s="3" t="s">
        <v>2158</v>
      </c>
      <c r="B200" s="9" t="s">
        <v>2783</v>
      </c>
      <c r="C200" s="3" t="s">
        <v>143</v>
      </c>
      <c r="D200" s="3" t="s">
        <v>4383</v>
      </c>
      <c r="E200" s="3" t="s">
        <v>22</v>
      </c>
    </row>
    <row r="201" spans="1:5" ht="14" x14ac:dyDescent="0.15">
      <c r="A201" s="3" t="s">
        <v>2158</v>
      </c>
      <c r="B201" s="9" t="s">
        <v>2777</v>
      </c>
      <c r="C201" s="3" t="s">
        <v>143</v>
      </c>
      <c r="D201" s="3" t="s">
        <v>4383</v>
      </c>
      <c r="E201" s="3" t="s">
        <v>22</v>
      </c>
    </row>
    <row r="202" spans="1:5" ht="14" x14ac:dyDescent="0.15">
      <c r="A202" s="3" t="s">
        <v>2158</v>
      </c>
      <c r="B202" s="9" t="s">
        <v>2779</v>
      </c>
      <c r="C202" s="3" t="s">
        <v>143</v>
      </c>
      <c r="D202" s="3" t="s">
        <v>4383</v>
      </c>
      <c r="E202" s="3" t="s">
        <v>22</v>
      </c>
    </row>
    <row r="203" spans="1:5" ht="14" x14ac:dyDescent="0.15">
      <c r="A203" s="3" t="s">
        <v>2158</v>
      </c>
      <c r="B203" s="9" t="s">
        <v>2780</v>
      </c>
      <c r="C203" s="3" t="s">
        <v>143</v>
      </c>
      <c r="D203" s="3" t="s">
        <v>4383</v>
      </c>
      <c r="E203" s="3" t="s">
        <v>22</v>
      </c>
    </row>
    <row r="204" spans="1:5" ht="14" x14ac:dyDescent="0.15">
      <c r="A204" s="3" t="s">
        <v>2158</v>
      </c>
      <c r="B204" s="9" t="s">
        <v>2778</v>
      </c>
      <c r="C204" s="3" t="s">
        <v>143</v>
      </c>
      <c r="D204" s="3" t="s">
        <v>4383</v>
      </c>
      <c r="E204" s="3" t="s">
        <v>22</v>
      </c>
    </row>
    <row r="205" spans="1:5" x14ac:dyDescent="0.15">
      <c r="A205" s="5" t="s">
        <v>2157</v>
      </c>
      <c r="B205" s="3" t="s">
        <v>2788</v>
      </c>
      <c r="C205" s="13" t="s">
        <v>143</v>
      </c>
      <c r="D205" s="3" t="s">
        <v>4383</v>
      </c>
      <c r="E205" s="3" t="s">
        <v>22</v>
      </c>
    </row>
    <row r="206" spans="1:5" ht="14" x14ac:dyDescent="0.15">
      <c r="A206" s="3" t="s">
        <v>2158</v>
      </c>
      <c r="B206" s="9" t="s">
        <v>2785</v>
      </c>
      <c r="C206" s="3" t="s">
        <v>143</v>
      </c>
      <c r="D206" s="3" t="s">
        <v>4383</v>
      </c>
      <c r="E206" s="3" t="s">
        <v>22</v>
      </c>
    </row>
    <row r="207" spans="1:5" x14ac:dyDescent="0.15">
      <c r="A207" s="5" t="s">
        <v>2160</v>
      </c>
      <c r="B207" s="3" t="s">
        <v>2792</v>
      </c>
      <c r="C207" s="3" t="s">
        <v>143</v>
      </c>
      <c r="D207" s="3" t="s">
        <v>4383</v>
      </c>
      <c r="E207" s="3" t="s">
        <v>144</v>
      </c>
    </row>
    <row r="208" spans="1:5" x14ac:dyDescent="0.15">
      <c r="A208" s="5" t="s">
        <v>2160</v>
      </c>
      <c r="B208" s="3" t="s">
        <v>2791</v>
      </c>
      <c r="C208" s="3" t="s">
        <v>143</v>
      </c>
      <c r="D208" s="3" t="s">
        <v>4383</v>
      </c>
      <c r="E208" s="3" t="s">
        <v>144</v>
      </c>
    </row>
    <row r="209" spans="1:5" x14ac:dyDescent="0.15">
      <c r="A209" s="5" t="s">
        <v>2160</v>
      </c>
      <c r="B209" s="3" t="s">
        <v>2789</v>
      </c>
      <c r="C209" s="3" t="s">
        <v>143</v>
      </c>
      <c r="D209" s="3" t="s">
        <v>4383</v>
      </c>
      <c r="E209" s="3" t="s">
        <v>144</v>
      </c>
    </row>
    <row r="210" spans="1:5" x14ac:dyDescent="0.15">
      <c r="A210" s="5" t="s">
        <v>2160</v>
      </c>
      <c r="B210" s="3" t="s">
        <v>2790</v>
      </c>
      <c r="C210" s="3" t="s">
        <v>143</v>
      </c>
      <c r="D210" s="3" t="s">
        <v>4383</v>
      </c>
      <c r="E210" s="3" t="s">
        <v>144</v>
      </c>
    </row>
    <row r="211" spans="1:5" x14ac:dyDescent="0.15">
      <c r="A211" s="5" t="s">
        <v>2161</v>
      </c>
      <c r="B211" s="3" t="s">
        <v>148</v>
      </c>
      <c r="C211" s="3" t="s">
        <v>134</v>
      </c>
      <c r="D211" s="3" t="s">
        <v>4383</v>
      </c>
      <c r="E211" s="3" t="s">
        <v>146</v>
      </c>
    </row>
    <row r="212" spans="1:5" x14ac:dyDescent="0.15">
      <c r="A212" s="5" t="s">
        <v>2161</v>
      </c>
      <c r="B212" s="3" t="s">
        <v>154</v>
      </c>
      <c r="C212" s="3" t="s">
        <v>134</v>
      </c>
      <c r="D212" s="3" t="s">
        <v>4383</v>
      </c>
      <c r="E212" s="3" t="s">
        <v>146</v>
      </c>
    </row>
    <row r="213" spans="1:5" x14ac:dyDescent="0.15">
      <c r="A213" s="5" t="s">
        <v>2161</v>
      </c>
      <c r="B213" s="3" t="s">
        <v>145</v>
      </c>
      <c r="C213" s="3" t="s">
        <v>134</v>
      </c>
      <c r="D213" s="3" t="s">
        <v>4383</v>
      </c>
      <c r="E213" s="3" t="s">
        <v>146</v>
      </c>
    </row>
    <row r="214" spans="1:5" x14ac:dyDescent="0.15">
      <c r="A214" s="5" t="s">
        <v>2161</v>
      </c>
      <c r="B214" s="3" t="s">
        <v>153</v>
      </c>
      <c r="C214" s="3" t="s">
        <v>134</v>
      </c>
      <c r="D214" s="3" t="s">
        <v>4383</v>
      </c>
      <c r="E214" s="3" t="s">
        <v>146</v>
      </c>
    </row>
    <row r="215" spans="1:5" x14ac:dyDescent="0.15">
      <c r="A215" s="5" t="s">
        <v>2161</v>
      </c>
      <c r="B215" s="3" t="s">
        <v>151</v>
      </c>
      <c r="C215" s="3" t="s">
        <v>134</v>
      </c>
      <c r="D215" s="3" t="s">
        <v>4383</v>
      </c>
      <c r="E215" s="3" t="s">
        <v>146</v>
      </c>
    </row>
    <row r="216" spans="1:5" x14ac:dyDescent="0.15">
      <c r="A216" s="5" t="s">
        <v>2161</v>
      </c>
      <c r="B216" s="3" t="s">
        <v>147</v>
      </c>
      <c r="C216" s="3" t="s">
        <v>134</v>
      </c>
      <c r="D216" s="3" t="s">
        <v>4383</v>
      </c>
      <c r="E216" s="3" t="s">
        <v>135</v>
      </c>
    </row>
    <row r="217" spans="1:5" x14ac:dyDescent="0.15">
      <c r="A217" s="5" t="s">
        <v>2161</v>
      </c>
      <c r="B217" s="3" t="s">
        <v>156</v>
      </c>
      <c r="C217" s="3" t="s">
        <v>134</v>
      </c>
      <c r="D217" s="3" t="s">
        <v>4383</v>
      </c>
      <c r="E217" s="3" t="s">
        <v>139</v>
      </c>
    </row>
    <row r="218" spans="1:5" x14ac:dyDescent="0.15">
      <c r="A218" s="5" t="s">
        <v>2161</v>
      </c>
      <c r="B218" s="3" t="s">
        <v>155</v>
      </c>
      <c r="C218" s="3" t="s">
        <v>134</v>
      </c>
      <c r="D218" s="3" t="s">
        <v>4383</v>
      </c>
      <c r="E218" s="3" t="s">
        <v>139</v>
      </c>
    </row>
    <row r="219" spans="1:5" x14ac:dyDescent="0.15">
      <c r="A219" s="5" t="s">
        <v>2161</v>
      </c>
      <c r="B219" s="3" t="s">
        <v>157</v>
      </c>
      <c r="C219" s="3" t="s">
        <v>134</v>
      </c>
      <c r="D219" s="3" t="s">
        <v>4383</v>
      </c>
      <c r="E219" s="3" t="s">
        <v>4487</v>
      </c>
    </row>
    <row r="220" spans="1:5" x14ac:dyDescent="0.15">
      <c r="A220" s="5" t="s">
        <v>2161</v>
      </c>
      <c r="B220" s="3" t="s">
        <v>152</v>
      </c>
      <c r="C220" s="3" t="s">
        <v>134</v>
      </c>
      <c r="D220" s="3" t="s">
        <v>4383</v>
      </c>
      <c r="E220" s="3" t="s">
        <v>4489</v>
      </c>
    </row>
    <row r="221" spans="1:5" x14ac:dyDescent="0.15">
      <c r="A221" s="5" t="s">
        <v>2161</v>
      </c>
      <c r="B221" s="3" t="s">
        <v>149</v>
      </c>
      <c r="C221" s="3" t="s">
        <v>134</v>
      </c>
      <c r="D221" s="3" t="s">
        <v>4383</v>
      </c>
      <c r="E221" s="3" t="s">
        <v>150</v>
      </c>
    </row>
    <row r="222" spans="1:5" x14ac:dyDescent="0.15">
      <c r="A222" s="5" t="s">
        <v>2162</v>
      </c>
      <c r="B222" s="3" t="s">
        <v>159</v>
      </c>
      <c r="C222" s="3" t="s">
        <v>134</v>
      </c>
      <c r="D222" s="3" t="s">
        <v>4383</v>
      </c>
      <c r="E222" s="3" t="s">
        <v>146</v>
      </c>
    </row>
    <row r="223" spans="1:5" x14ac:dyDescent="0.15">
      <c r="A223" s="5" t="s">
        <v>2162</v>
      </c>
      <c r="B223" s="3" t="s">
        <v>158</v>
      </c>
      <c r="C223" s="3" t="s">
        <v>134</v>
      </c>
      <c r="D223" s="3" t="s">
        <v>4383</v>
      </c>
      <c r="E223" s="3" t="s">
        <v>150</v>
      </c>
    </row>
    <row r="224" spans="1:5" x14ac:dyDescent="0.15">
      <c r="A224" s="5" t="s">
        <v>2163</v>
      </c>
      <c r="B224" s="3" t="s">
        <v>4416</v>
      </c>
      <c r="C224" s="3" t="s">
        <v>164</v>
      </c>
      <c r="D224" s="3" t="s">
        <v>4383</v>
      </c>
      <c r="E224" s="3" t="s">
        <v>4415</v>
      </c>
    </row>
    <row r="225" spans="1:6" x14ac:dyDescent="0.15">
      <c r="A225" s="5" t="s">
        <v>2163</v>
      </c>
      <c r="B225" s="3" t="s">
        <v>4417</v>
      </c>
      <c r="C225" s="3" t="s">
        <v>164</v>
      </c>
      <c r="D225" s="3" t="s">
        <v>4383</v>
      </c>
      <c r="E225" s="3" t="s">
        <v>4415</v>
      </c>
    </row>
    <row r="226" spans="1:6" ht="15" x14ac:dyDescent="0.2">
      <c r="A226" s="5" t="s">
        <v>2163</v>
      </c>
      <c r="B226" s="3" t="s">
        <v>4418</v>
      </c>
      <c r="C226" s="3" t="s">
        <v>164</v>
      </c>
      <c r="D226" s="3" t="s">
        <v>4383</v>
      </c>
      <c r="E226" s="3" t="s">
        <v>4415</v>
      </c>
    </row>
    <row r="227" spans="1:6" x14ac:dyDescent="0.15">
      <c r="A227" s="5" t="s">
        <v>2163</v>
      </c>
      <c r="B227" s="3" t="s">
        <v>4419</v>
      </c>
      <c r="C227" s="3" t="s">
        <v>164</v>
      </c>
      <c r="D227" s="3" t="s">
        <v>4383</v>
      </c>
      <c r="E227" s="3" t="s">
        <v>4415</v>
      </c>
    </row>
    <row r="228" spans="1:6" x14ac:dyDescent="0.15">
      <c r="A228" s="5" t="s">
        <v>2163</v>
      </c>
      <c r="B228" s="3" t="s">
        <v>168</v>
      </c>
      <c r="C228" s="3" t="s">
        <v>164</v>
      </c>
      <c r="D228" s="3" t="s">
        <v>4383</v>
      </c>
      <c r="E228" s="19" t="s">
        <v>165</v>
      </c>
    </row>
    <row r="229" spans="1:6" x14ac:dyDescent="0.15">
      <c r="A229" s="5" t="s">
        <v>2163</v>
      </c>
      <c r="B229" s="3" t="s">
        <v>163</v>
      </c>
      <c r="C229" s="3" t="s">
        <v>164</v>
      </c>
      <c r="D229" s="3" t="s">
        <v>4383</v>
      </c>
      <c r="E229" s="3" t="s">
        <v>165</v>
      </c>
    </row>
    <row r="230" spans="1:6" x14ac:dyDescent="0.15">
      <c r="A230" s="5" t="s">
        <v>2163</v>
      </c>
      <c r="B230" s="3" t="s">
        <v>167</v>
      </c>
      <c r="C230" s="3" t="s">
        <v>164</v>
      </c>
      <c r="D230" s="3" t="s">
        <v>4383</v>
      </c>
      <c r="E230" s="3" t="s">
        <v>165</v>
      </c>
      <c r="F230" s="14"/>
    </row>
    <row r="231" spans="1:6" x14ac:dyDescent="0.15">
      <c r="A231" s="5" t="s">
        <v>2163</v>
      </c>
      <c r="B231" s="3" t="s">
        <v>2793</v>
      </c>
      <c r="C231" s="3" t="s">
        <v>68</v>
      </c>
      <c r="D231" s="3" t="s">
        <v>4383</v>
      </c>
      <c r="E231" s="3" t="s">
        <v>160</v>
      </c>
    </row>
    <row r="232" spans="1:6" x14ac:dyDescent="0.15">
      <c r="A232" s="5" t="s">
        <v>2163</v>
      </c>
      <c r="B232" s="3" t="s">
        <v>2797</v>
      </c>
      <c r="C232" s="3" t="s">
        <v>68</v>
      </c>
      <c r="D232" s="3" t="s">
        <v>4383</v>
      </c>
      <c r="E232" s="3" t="s">
        <v>160</v>
      </c>
    </row>
    <row r="233" spans="1:6" x14ac:dyDescent="0.15">
      <c r="A233" s="5" t="s">
        <v>2163</v>
      </c>
      <c r="B233" s="3" t="s">
        <v>2795</v>
      </c>
      <c r="C233" s="3" t="s">
        <v>68</v>
      </c>
      <c r="D233" s="3" t="s">
        <v>4383</v>
      </c>
      <c r="E233" s="3" t="s">
        <v>160</v>
      </c>
    </row>
    <row r="234" spans="1:6" x14ac:dyDescent="0.15">
      <c r="A234" s="5" t="s">
        <v>2163</v>
      </c>
      <c r="B234" s="3" t="s">
        <v>166</v>
      </c>
      <c r="C234" s="3" t="s">
        <v>68</v>
      </c>
      <c r="D234" s="3" t="s">
        <v>4383</v>
      </c>
      <c r="E234" s="3" t="s">
        <v>160</v>
      </c>
    </row>
    <row r="235" spans="1:6" x14ac:dyDescent="0.15">
      <c r="A235" s="5" t="s">
        <v>2163</v>
      </c>
      <c r="B235" s="3" t="s">
        <v>161</v>
      </c>
      <c r="C235" s="3" t="s">
        <v>68</v>
      </c>
      <c r="D235" s="3" t="s">
        <v>4383</v>
      </c>
      <c r="E235" s="3" t="s">
        <v>160</v>
      </c>
    </row>
    <row r="236" spans="1:6" x14ac:dyDescent="0.15">
      <c r="A236" s="5" t="s">
        <v>2163</v>
      </c>
      <c r="B236" s="3" t="s">
        <v>2447</v>
      </c>
      <c r="C236" s="3" t="s">
        <v>68</v>
      </c>
      <c r="D236" s="3" t="s">
        <v>4383</v>
      </c>
      <c r="E236" s="3" t="s">
        <v>160</v>
      </c>
    </row>
    <row r="237" spans="1:6" x14ac:dyDescent="0.15">
      <c r="A237" s="5" t="s">
        <v>2163</v>
      </c>
      <c r="B237" s="3" t="s">
        <v>2799</v>
      </c>
      <c r="C237" s="3" t="s">
        <v>68</v>
      </c>
      <c r="D237" s="3" t="s">
        <v>4383</v>
      </c>
      <c r="E237" s="3" t="s">
        <v>160</v>
      </c>
    </row>
    <row r="238" spans="1:6" x14ac:dyDescent="0.15">
      <c r="A238" s="5" t="s">
        <v>2163</v>
      </c>
      <c r="B238" s="3" t="s">
        <v>162</v>
      </c>
      <c r="C238" s="3" t="s">
        <v>68</v>
      </c>
      <c r="D238" s="3" t="s">
        <v>4383</v>
      </c>
      <c r="E238" s="3" t="s">
        <v>160</v>
      </c>
    </row>
    <row r="239" spans="1:6" x14ac:dyDescent="0.15">
      <c r="A239" s="5" t="s">
        <v>2163</v>
      </c>
      <c r="B239" s="3" t="s">
        <v>2794</v>
      </c>
      <c r="C239" s="3" t="s">
        <v>68</v>
      </c>
      <c r="D239" s="3" t="s">
        <v>4383</v>
      </c>
      <c r="E239" s="3" t="s">
        <v>160</v>
      </c>
    </row>
    <row r="240" spans="1:6" x14ac:dyDescent="0.15">
      <c r="A240" s="5" t="s">
        <v>2163</v>
      </c>
      <c r="B240" s="3" t="s">
        <v>2796</v>
      </c>
      <c r="C240" s="3" t="s">
        <v>52</v>
      </c>
      <c r="D240" s="3" t="s">
        <v>4383</v>
      </c>
      <c r="E240" s="3" t="s">
        <v>160</v>
      </c>
    </row>
    <row r="241" spans="1:5" x14ac:dyDescent="0.15">
      <c r="A241" s="5" t="s">
        <v>2163</v>
      </c>
      <c r="B241" s="3" t="s">
        <v>2798</v>
      </c>
      <c r="C241" s="3" t="s">
        <v>52</v>
      </c>
      <c r="D241" s="3" t="s">
        <v>4383</v>
      </c>
      <c r="E241" s="3" t="s">
        <v>160</v>
      </c>
    </row>
    <row r="242" spans="1:5" x14ac:dyDescent="0.15">
      <c r="A242" s="5" t="s">
        <v>2163</v>
      </c>
      <c r="B242" s="3" t="s">
        <v>101</v>
      </c>
      <c r="C242" s="3" t="s">
        <v>102</v>
      </c>
      <c r="D242" s="3" t="s">
        <v>4383</v>
      </c>
      <c r="E242" s="3" t="s">
        <v>103</v>
      </c>
    </row>
    <row r="243" spans="1:5" x14ac:dyDescent="0.15">
      <c r="A243" s="3" t="s">
        <v>2164</v>
      </c>
      <c r="B243" s="3" t="s">
        <v>169</v>
      </c>
      <c r="C243" s="3" t="s">
        <v>134</v>
      </c>
      <c r="D243" s="3" t="s">
        <v>4383</v>
      </c>
      <c r="E243" s="3" t="s">
        <v>170</v>
      </c>
    </row>
    <row r="244" spans="1:5" x14ac:dyDescent="0.15">
      <c r="A244" s="3" t="s">
        <v>2164</v>
      </c>
      <c r="B244" s="3" t="s">
        <v>2800</v>
      </c>
      <c r="C244" s="3" t="s">
        <v>132</v>
      </c>
      <c r="D244" s="3" t="s">
        <v>4383</v>
      </c>
      <c r="E244" s="3" t="s">
        <v>22</v>
      </c>
    </row>
    <row r="245" spans="1:5" x14ac:dyDescent="0.15">
      <c r="A245" s="3" t="s">
        <v>2164</v>
      </c>
      <c r="B245" s="3" t="s">
        <v>171</v>
      </c>
      <c r="C245" s="3" t="s">
        <v>134</v>
      </c>
      <c r="D245" s="3" t="s">
        <v>4383</v>
      </c>
      <c r="E245" s="3" t="s">
        <v>172</v>
      </c>
    </row>
    <row r="246" spans="1:5" x14ac:dyDescent="0.15">
      <c r="A246" s="5" t="s">
        <v>2165</v>
      </c>
      <c r="B246" s="3" t="s">
        <v>177</v>
      </c>
      <c r="C246" s="3" t="s">
        <v>134</v>
      </c>
      <c r="D246" s="3" t="s">
        <v>4383</v>
      </c>
      <c r="E246" s="3" t="s">
        <v>135</v>
      </c>
    </row>
    <row r="247" spans="1:5" x14ac:dyDescent="0.15">
      <c r="A247" s="5" t="s">
        <v>2165</v>
      </c>
      <c r="B247" s="3" t="s">
        <v>178</v>
      </c>
      <c r="C247" s="3" t="s">
        <v>134</v>
      </c>
      <c r="D247" s="3" t="s">
        <v>4383</v>
      </c>
      <c r="E247" s="3" t="s">
        <v>135</v>
      </c>
    </row>
    <row r="248" spans="1:5" ht="13.5" customHeight="1" x14ac:dyDescent="0.15">
      <c r="A248" s="5" t="s">
        <v>2165</v>
      </c>
      <c r="B248" s="3" t="s">
        <v>175</v>
      </c>
      <c r="C248" s="3" t="s">
        <v>134</v>
      </c>
      <c r="D248" s="3" t="s">
        <v>4383</v>
      </c>
      <c r="E248" s="3" t="s">
        <v>135</v>
      </c>
    </row>
    <row r="249" spans="1:5" x14ac:dyDescent="0.15">
      <c r="A249" s="5" t="s">
        <v>2165</v>
      </c>
      <c r="B249" s="3" t="s">
        <v>174</v>
      </c>
      <c r="C249" s="3" t="s">
        <v>134</v>
      </c>
      <c r="D249" s="3" t="s">
        <v>4383</v>
      </c>
      <c r="E249" s="3" t="s">
        <v>135</v>
      </c>
    </row>
    <row r="250" spans="1:5" x14ac:dyDescent="0.15">
      <c r="A250" s="5" t="s">
        <v>2165</v>
      </c>
      <c r="B250" s="3" t="s">
        <v>176</v>
      </c>
      <c r="C250" s="3" t="s">
        <v>134</v>
      </c>
      <c r="D250" s="3" t="s">
        <v>4383</v>
      </c>
      <c r="E250" s="3" t="s">
        <v>135</v>
      </c>
    </row>
    <row r="251" spans="1:5" x14ac:dyDescent="0.15">
      <c r="A251" s="5" t="s">
        <v>2165</v>
      </c>
      <c r="B251" s="3" t="s">
        <v>173</v>
      </c>
      <c r="C251" s="3" t="s">
        <v>134</v>
      </c>
      <c r="D251" s="3" t="s">
        <v>4383</v>
      </c>
      <c r="E251" s="3" t="s">
        <v>135</v>
      </c>
    </row>
    <row r="252" spans="1:5" x14ac:dyDescent="0.15">
      <c r="A252" s="5" t="s">
        <v>2520</v>
      </c>
      <c r="B252" s="3" t="s">
        <v>2519</v>
      </c>
      <c r="C252" s="3" t="s">
        <v>5</v>
      </c>
      <c r="D252" s="3" t="s">
        <v>4383</v>
      </c>
      <c r="E252" s="3" t="s">
        <v>22</v>
      </c>
    </row>
    <row r="253" spans="1:5" x14ac:dyDescent="0.15">
      <c r="A253" s="5" t="s">
        <v>2520</v>
      </c>
      <c r="B253" s="3" t="s">
        <v>2801</v>
      </c>
      <c r="C253" s="3" t="s">
        <v>5</v>
      </c>
      <c r="D253" s="3" t="s">
        <v>4383</v>
      </c>
      <c r="E253" s="3" t="s">
        <v>22</v>
      </c>
    </row>
    <row r="254" spans="1:5" x14ac:dyDescent="0.15">
      <c r="A254" s="5" t="s">
        <v>2520</v>
      </c>
      <c r="B254" s="3" t="s">
        <v>2801</v>
      </c>
      <c r="C254" s="3" t="s">
        <v>5</v>
      </c>
      <c r="D254" s="3" t="s">
        <v>4383</v>
      </c>
      <c r="E254" s="3" t="s">
        <v>22</v>
      </c>
    </row>
    <row r="255" spans="1:5" x14ac:dyDescent="0.15">
      <c r="A255" s="5" t="s">
        <v>2166</v>
      </c>
      <c r="B255" s="3" t="s">
        <v>2803</v>
      </c>
      <c r="C255" s="3" t="s">
        <v>8</v>
      </c>
      <c r="D255" s="3" t="s">
        <v>4384</v>
      </c>
      <c r="E255" s="3" t="s">
        <v>179</v>
      </c>
    </row>
    <row r="256" spans="1:5" x14ac:dyDescent="0.15">
      <c r="A256" s="5" t="s">
        <v>2166</v>
      </c>
      <c r="B256" s="3" t="s">
        <v>2802</v>
      </c>
      <c r="C256" s="3" t="s">
        <v>8</v>
      </c>
      <c r="D256" s="3" t="s">
        <v>4384</v>
      </c>
      <c r="E256" s="3" t="s">
        <v>179</v>
      </c>
    </row>
    <row r="257" spans="1:7" x14ac:dyDescent="0.15">
      <c r="A257" s="5" t="s">
        <v>2166</v>
      </c>
      <c r="B257" s="3" t="s">
        <v>180</v>
      </c>
      <c r="C257" s="3" t="s">
        <v>8</v>
      </c>
      <c r="D257" s="3" t="s">
        <v>4384</v>
      </c>
      <c r="E257" s="3" t="s">
        <v>22</v>
      </c>
    </row>
    <row r="258" spans="1:7" s="16" customFormat="1" x14ac:dyDescent="0.15">
      <c r="A258" s="3" t="s">
        <v>2167</v>
      </c>
      <c r="B258" s="3" t="s">
        <v>2805</v>
      </c>
      <c r="C258" s="3" t="s">
        <v>134</v>
      </c>
      <c r="D258" s="3" t="s">
        <v>4384</v>
      </c>
      <c r="E258" s="3" t="s">
        <v>141</v>
      </c>
      <c r="F258" s="3"/>
      <c r="G258" s="3"/>
    </row>
    <row r="259" spans="1:7" x14ac:dyDescent="0.15">
      <c r="A259" s="3" t="s">
        <v>2167</v>
      </c>
      <c r="B259" s="3" t="s">
        <v>2804</v>
      </c>
      <c r="C259" s="3" t="s">
        <v>134</v>
      </c>
      <c r="D259" s="3" t="s">
        <v>4384</v>
      </c>
      <c r="E259" s="3" t="s">
        <v>141</v>
      </c>
    </row>
    <row r="260" spans="1:7" x14ac:dyDescent="0.15">
      <c r="A260" s="3" t="s">
        <v>2168</v>
      </c>
      <c r="B260" s="3" t="s">
        <v>2807</v>
      </c>
      <c r="C260" s="3" t="s">
        <v>134</v>
      </c>
      <c r="D260" s="3" t="s">
        <v>4384</v>
      </c>
      <c r="E260" s="3" t="s">
        <v>2485</v>
      </c>
    </row>
    <row r="261" spans="1:7" x14ac:dyDescent="0.15">
      <c r="A261" s="3" t="s">
        <v>2168</v>
      </c>
      <c r="B261" s="3" t="s">
        <v>2806</v>
      </c>
      <c r="C261" s="3" t="s">
        <v>134</v>
      </c>
      <c r="D261" s="3" t="s">
        <v>4384</v>
      </c>
      <c r="E261" s="3" t="s">
        <v>141</v>
      </c>
    </row>
    <row r="262" spans="1:7" x14ac:dyDescent="0.15">
      <c r="A262" s="3" t="s">
        <v>2169</v>
      </c>
      <c r="B262" s="3" t="s">
        <v>175</v>
      </c>
      <c r="C262" s="3" t="s">
        <v>134</v>
      </c>
      <c r="D262" s="3" t="s">
        <v>4383</v>
      </c>
      <c r="E262" s="3" t="s">
        <v>135</v>
      </c>
    </row>
    <row r="263" spans="1:7" x14ac:dyDescent="0.15">
      <c r="A263" s="44" t="s">
        <v>2170</v>
      </c>
      <c r="B263" s="48" t="s">
        <v>4129</v>
      </c>
      <c r="C263" s="44" t="s">
        <v>44</v>
      </c>
      <c r="D263" s="3" t="s">
        <v>4383</v>
      </c>
      <c r="E263" s="48" t="s">
        <v>45</v>
      </c>
    </row>
    <row r="264" spans="1:7" x14ac:dyDescent="0.15">
      <c r="A264" s="3" t="s">
        <v>2170</v>
      </c>
      <c r="B264" s="3" t="s">
        <v>181</v>
      </c>
      <c r="C264" s="3" t="s">
        <v>1</v>
      </c>
      <c r="D264" s="3" t="s">
        <v>4383</v>
      </c>
      <c r="E264" s="3" t="s">
        <v>17</v>
      </c>
    </row>
    <row r="265" spans="1:7" x14ac:dyDescent="0.15">
      <c r="A265" s="5" t="s">
        <v>2171</v>
      </c>
      <c r="B265" s="3" t="s">
        <v>184</v>
      </c>
      <c r="C265" s="3" t="s">
        <v>8</v>
      </c>
      <c r="D265" s="3" t="s">
        <v>4384</v>
      </c>
      <c r="E265" s="3" t="s">
        <v>185</v>
      </c>
    </row>
    <row r="266" spans="1:7" x14ac:dyDescent="0.15">
      <c r="A266" s="5" t="s">
        <v>2171</v>
      </c>
      <c r="B266" s="3" t="s">
        <v>183</v>
      </c>
      <c r="C266" s="3" t="s">
        <v>8</v>
      </c>
      <c r="D266" s="3" t="s">
        <v>4384</v>
      </c>
      <c r="E266" s="3" t="s">
        <v>179</v>
      </c>
    </row>
    <row r="267" spans="1:7" x14ac:dyDescent="0.15">
      <c r="A267" s="5" t="s">
        <v>2171</v>
      </c>
      <c r="B267" s="3" t="s">
        <v>3432</v>
      </c>
      <c r="C267" s="3" t="s">
        <v>8</v>
      </c>
      <c r="D267" s="3" t="s">
        <v>4384</v>
      </c>
      <c r="E267" s="3" t="s">
        <v>179</v>
      </c>
    </row>
    <row r="268" spans="1:7" x14ac:dyDescent="0.15">
      <c r="A268" s="5" t="s">
        <v>2171</v>
      </c>
      <c r="B268" s="3" t="s">
        <v>182</v>
      </c>
      <c r="C268" s="3" t="s">
        <v>8</v>
      </c>
      <c r="D268" s="3" t="s">
        <v>4384</v>
      </c>
      <c r="E268" s="3" t="s">
        <v>4505</v>
      </c>
    </row>
    <row r="269" spans="1:7" x14ac:dyDescent="0.15">
      <c r="A269" s="5" t="s">
        <v>2171</v>
      </c>
      <c r="B269" s="3" t="s">
        <v>3430</v>
      </c>
      <c r="C269" s="3" t="s">
        <v>8</v>
      </c>
      <c r="D269" s="3" t="s">
        <v>4384</v>
      </c>
      <c r="E269" s="3" t="s">
        <v>4505</v>
      </c>
    </row>
    <row r="270" spans="1:7" x14ac:dyDescent="0.15">
      <c r="A270" s="5" t="s">
        <v>2171</v>
      </c>
      <c r="B270" s="3" t="s">
        <v>3431</v>
      </c>
      <c r="C270" s="3" t="s">
        <v>8</v>
      </c>
      <c r="D270" s="3" t="s">
        <v>4384</v>
      </c>
      <c r="E270" s="3" t="s">
        <v>4505</v>
      </c>
    </row>
    <row r="271" spans="1:7" x14ac:dyDescent="0.15">
      <c r="A271" s="3" t="s">
        <v>2172</v>
      </c>
      <c r="B271" s="3" t="s">
        <v>2808</v>
      </c>
      <c r="C271" s="3" t="s">
        <v>143</v>
      </c>
      <c r="D271" s="3" t="s">
        <v>4383</v>
      </c>
      <c r="E271" s="3" t="s">
        <v>144</v>
      </c>
    </row>
    <row r="272" spans="1:7" x14ac:dyDescent="0.15">
      <c r="A272" s="3" t="s">
        <v>2172</v>
      </c>
      <c r="B272" s="3" t="s">
        <v>2809</v>
      </c>
      <c r="C272" s="3" t="s">
        <v>143</v>
      </c>
      <c r="D272" s="3" t="s">
        <v>4383</v>
      </c>
      <c r="E272" s="3" t="s">
        <v>144</v>
      </c>
    </row>
    <row r="273" spans="1:5" x14ac:dyDescent="0.15">
      <c r="A273" s="5" t="s">
        <v>2173</v>
      </c>
      <c r="B273" s="3" t="s">
        <v>311</v>
      </c>
      <c r="C273" s="3" t="s">
        <v>280</v>
      </c>
      <c r="D273" s="3" t="s">
        <v>4383</v>
      </c>
      <c r="E273" s="3" t="s">
        <v>312</v>
      </c>
    </row>
    <row r="274" spans="1:5" x14ac:dyDescent="0.15">
      <c r="A274" s="5" t="s">
        <v>2173</v>
      </c>
      <c r="B274" s="19" t="s">
        <v>469</v>
      </c>
      <c r="C274" s="3" t="s">
        <v>280</v>
      </c>
      <c r="D274" s="3" t="s">
        <v>4383</v>
      </c>
      <c r="E274" s="19" t="s">
        <v>312</v>
      </c>
    </row>
    <row r="275" spans="1:5" x14ac:dyDescent="0.15">
      <c r="A275" s="5" t="s">
        <v>2173</v>
      </c>
      <c r="B275" s="3" t="s">
        <v>2822</v>
      </c>
      <c r="C275" s="3" t="s">
        <v>225</v>
      </c>
      <c r="D275" s="3" t="s">
        <v>4383</v>
      </c>
      <c r="E275" s="3" t="s">
        <v>226</v>
      </c>
    </row>
    <row r="276" spans="1:5" x14ac:dyDescent="0.15">
      <c r="A276" s="5" t="s">
        <v>2173</v>
      </c>
      <c r="B276" s="19" t="s">
        <v>472</v>
      </c>
      <c r="C276" s="3" t="s">
        <v>280</v>
      </c>
      <c r="D276" s="3" t="s">
        <v>4383</v>
      </c>
      <c r="E276" s="19" t="s">
        <v>226</v>
      </c>
    </row>
    <row r="277" spans="1:5" x14ac:dyDescent="0.15">
      <c r="A277" s="5" t="s">
        <v>2173</v>
      </c>
      <c r="B277" s="19" t="s">
        <v>2848</v>
      </c>
      <c r="C277" s="3" t="s">
        <v>280</v>
      </c>
      <c r="D277" s="3" t="s">
        <v>4383</v>
      </c>
      <c r="E277" s="19" t="s">
        <v>226</v>
      </c>
    </row>
    <row r="278" spans="1:5" x14ac:dyDescent="0.15">
      <c r="A278" s="5" t="s">
        <v>2173</v>
      </c>
      <c r="B278" s="19" t="s">
        <v>2868</v>
      </c>
      <c r="C278" s="3" t="s">
        <v>280</v>
      </c>
      <c r="D278" s="3" t="s">
        <v>4383</v>
      </c>
      <c r="E278" s="19" t="s">
        <v>226</v>
      </c>
    </row>
    <row r="279" spans="1:5" x14ac:dyDescent="0.15">
      <c r="A279" s="5" t="s">
        <v>2173</v>
      </c>
      <c r="B279" s="19" t="s">
        <v>363</v>
      </c>
      <c r="C279" s="3" t="s">
        <v>280</v>
      </c>
      <c r="D279" s="3" t="s">
        <v>4383</v>
      </c>
      <c r="E279" s="19" t="s">
        <v>226</v>
      </c>
    </row>
    <row r="280" spans="1:5" x14ac:dyDescent="0.15">
      <c r="A280" s="5" t="s">
        <v>2173</v>
      </c>
      <c r="B280" s="19" t="s">
        <v>2847</v>
      </c>
      <c r="C280" s="3" t="s">
        <v>280</v>
      </c>
      <c r="D280" s="3" t="s">
        <v>4383</v>
      </c>
      <c r="E280" s="19" t="s">
        <v>226</v>
      </c>
    </row>
    <row r="281" spans="1:5" x14ac:dyDescent="0.15">
      <c r="A281" s="5" t="s">
        <v>2173</v>
      </c>
      <c r="B281" s="19" t="s">
        <v>279</v>
      </c>
      <c r="C281" s="3" t="s">
        <v>280</v>
      </c>
      <c r="D281" s="3" t="s">
        <v>4383</v>
      </c>
      <c r="E281" s="19" t="s">
        <v>226</v>
      </c>
    </row>
    <row r="282" spans="1:5" x14ac:dyDescent="0.15">
      <c r="A282" s="5" t="s">
        <v>2173</v>
      </c>
      <c r="B282" s="3" t="s">
        <v>301</v>
      </c>
      <c r="C282" s="3" t="s">
        <v>5</v>
      </c>
      <c r="D282" s="3" t="s">
        <v>4383</v>
      </c>
      <c r="E282" s="3" t="s">
        <v>288</v>
      </c>
    </row>
    <row r="283" spans="1:5" x14ac:dyDescent="0.15">
      <c r="A283" s="5" t="s">
        <v>2173</v>
      </c>
      <c r="B283" s="3" t="s">
        <v>287</v>
      </c>
      <c r="C283" s="3" t="s">
        <v>5</v>
      </c>
      <c r="D283" s="3" t="s">
        <v>4383</v>
      </c>
      <c r="E283" s="3" t="s">
        <v>288</v>
      </c>
    </row>
    <row r="284" spans="1:5" x14ac:dyDescent="0.15">
      <c r="A284" s="5" t="s">
        <v>2173</v>
      </c>
      <c r="B284" s="19" t="s">
        <v>289</v>
      </c>
      <c r="C284" s="3" t="s">
        <v>5</v>
      </c>
      <c r="D284" s="3" t="s">
        <v>4383</v>
      </c>
      <c r="E284" s="19" t="s">
        <v>288</v>
      </c>
    </row>
    <row r="285" spans="1:5" x14ac:dyDescent="0.15">
      <c r="A285" s="5" t="s">
        <v>2173</v>
      </c>
      <c r="B285" s="3" t="s">
        <v>307</v>
      </c>
      <c r="C285" s="3" t="s">
        <v>5</v>
      </c>
      <c r="D285" s="3" t="s">
        <v>4383</v>
      </c>
      <c r="E285" s="3" t="s">
        <v>6</v>
      </c>
    </row>
    <row r="286" spans="1:5" x14ac:dyDescent="0.15">
      <c r="A286" s="5" t="s">
        <v>2173</v>
      </c>
      <c r="B286" s="3" t="s">
        <v>418</v>
      </c>
      <c r="C286" s="3" t="s">
        <v>5</v>
      </c>
      <c r="D286" s="3" t="s">
        <v>4383</v>
      </c>
      <c r="E286" s="3" t="s">
        <v>6</v>
      </c>
    </row>
    <row r="287" spans="1:5" x14ac:dyDescent="0.15">
      <c r="A287" s="5" t="s">
        <v>2173</v>
      </c>
      <c r="B287" s="19" t="s">
        <v>3386</v>
      </c>
      <c r="C287" s="44" t="s">
        <v>74</v>
      </c>
      <c r="D287" s="3" t="s">
        <v>4383</v>
      </c>
      <c r="E287" s="19" t="s">
        <v>75</v>
      </c>
    </row>
    <row r="288" spans="1:5" x14ac:dyDescent="0.15">
      <c r="A288" s="5" t="s">
        <v>2173</v>
      </c>
      <c r="B288" s="3" t="s">
        <v>2873</v>
      </c>
      <c r="C288" s="3" t="s">
        <v>387</v>
      </c>
      <c r="D288" s="3" t="s">
        <v>4383</v>
      </c>
      <c r="E288" s="3" t="s">
        <v>388</v>
      </c>
    </row>
    <row r="289" spans="1:5" x14ac:dyDescent="0.15">
      <c r="A289" s="5" t="s">
        <v>2173</v>
      </c>
      <c r="B289" s="3" t="s">
        <v>424</v>
      </c>
      <c r="C289" s="3" t="s">
        <v>164</v>
      </c>
      <c r="D289" s="3" t="s">
        <v>4383</v>
      </c>
      <c r="E289" s="3" t="s">
        <v>425</v>
      </c>
    </row>
    <row r="290" spans="1:5" x14ac:dyDescent="0.15">
      <c r="A290" s="5" t="s">
        <v>265</v>
      </c>
      <c r="B290" s="48" t="s">
        <v>269</v>
      </c>
      <c r="C290" s="44" t="s">
        <v>280</v>
      </c>
      <c r="D290" s="3" t="s">
        <v>4383</v>
      </c>
      <c r="E290" s="19" t="s">
        <v>2486</v>
      </c>
    </row>
    <row r="291" spans="1:5" x14ac:dyDescent="0.15">
      <c r="A291" s="5" t="s">
        <v>2173</v>
      </c>
      <c r="B291" s="3" t="s">
        <v>120</v>
      </c>
      <c r="C291" s="3" t="s">
        <v>47</v>
      </c>
      <c r="D291" s="3" t="s">
        <v>4383</v>
      </c>
      <c r="E291" s="3" t="s">
        <v>121</v>
      </c>
    </row>
    <row r="292" spans="1:5" x14ac:dyDescent="0.15">
      <c r="A292" s="5" t="s">
        <v>265</v>
      </c>
      <c r="B292" s="19" t="s">
        <v>4420</v>
      </c>
      <c r="C292" s="3" t="s">
        <v>164</v>
      </c>
      <c r="D292" s="3" t="s">
        <v>4383</v>
      </c>
      <c r="E292" s="19" t="s">
        <v>4415</v>
      </c>
    </row>
    <row r="293" spans="1:5" ht="15" x14ac:dyDescent="0.2">
      <c r="A293" s="5" t="s">
        <v>2173</v>
      </c>
      <c r="B293" s="19" t="s">
        <v>4421</v>
      </c>
      <c r="C293" s="3" t="s">
        <v>164</v>
      </c>
      <c r="D293" s="3" t="s">
        <v>4383</v>
      </c>
      <c r="E293" s="19" t="s">
        <v>4415</v>
      </c>
    </row>
    <row r="294" spans="1:5" x14ac:dyDescent="0.15">
      <c r="A294" s="5" t="s">
        <v>2173</v>
      </c>
      <c r="B294" s="19" t="s">
        <v>4422</v>
      </c>
      <c r="C294" s="3" t="s">
        <v>164</v>
      </c>
      <c r="D294" s="3" t="s">
        <v>4383</v>
      </c>
      <c r="E294" s="19" t="s">
        <v>4415</v>
      </c>
    </row>
    <row r="295" spans="1:5" x14ac:dyDescent="0.15">
      <c r="A295" s="5" t="s">
        <v>2173</v>
      </c>
      <c r="B295" s="19" t="s">
        <v>4423</v>
      </c>
      <c r="C295" s="3" t="s">
        <v>164</v>
      </c>
      <c r="D295" s="3" t="s">
        <v>4383</v>
      </c>
      <c r="E295" s="19" t="s">
        <v>4415</v>
      </c>
    </row>
    <row r="296" spans="1:5" x14ac:dyDescent="0.15">
      <c r="A296" s="5" t="s">
        <v>2173</v>
      </c>
      <c r="B296" s="19" t="s">
        <v>4424</v>
      </c>
      <c r="C296" s="3" t="s">
        <v>164</v>
      </c>
      <c r="D296" s="3" t="s">
        <v>4383</v>
      </c>
      <c r="E296" s="19" t="s">
        <v>4415</v>
      </c>
    </row>
    <row r="297" spans="1:5" x14ac:dyDescent="0.15">
      <c r="A297" s="5" t="s">
        <v>2173</v>
      </c>
      <c r="B297" s="3" t="s">
        <v>236</v>
      </c>
      <c r="C297" s="3" t="s">
        <v>134</v>
      </c>
      <c r="D297" s="3" t="s">
        <v>4383</v>
      </c>
      <c r="E297" s="3" t="s">
        <v>146</v>
      </c>
    </row>
    <row r="298" spans="1:5" x14ac:dyDescent="0.15">
      <c r="A298" s="5" t="s">
        <v>2173</v>
      </c>
      <c r="B298" s="3" t="s">
        <v>397</v>
      </c>
      <c r="C298" s="3" t="s">
        <v>134</v>
      </c>
      <c r="D298" s="3" t="s">
        <v>4383</v>
      </c>
      <c r="E298" s="3" t="s">
        <v>146</v>
      </c>
    </row>
    <row r="299" spans="1:5" x14ac:dyDescent="0.15">
      <c r="A299" s="5" t="s">
        <v>2173</v>
      </c>
      <c r="B299" s="3" t="s">
        <v>214</v>
      </c>
      <c r="C299" s="3" t="s">
        <v>134</v>
      </c>
      <c r="D299" s="3" t="s">
        <v>4383</v>
      </c>
      <c r="E299" s="3" t="s">
        <v>135</v>
      </c>
    </row>
    <row r="300" spans="1:5" x14ac:dyDescent="0.15">
      <c r="A300" s="5" t="s">
        <v>2173</v>
      </c>
      <c r="B300" s="3" t="s">
        <v>215</v>
      </c>
      <c r="C300" s="3" t="s">
        <v>134</v>
      </c>
      <c r="D300" s="3" t="s">
        <v>4383</v>
      </c>
      <c r="E300" s="3" t="s">
        <v>135</v>
      </c>
    </row>
    <row r="301" spans="1:5" x14ac:dyDescent="0.15">
      <c r="A301" s="5" t="s">
        <v>2173</v>
      </c>
      <c r="B301" s="3" t="s">
        <v>216</v>
      </c>
      <c r="C301" s="3" t="s">
        <v>134</v>
      </c>
      <c r="D301" s="3" t="s">
        <v>4383</v>
      </c>
      <c r="E301" s="3" t="s">
        <v>135</v>
      </c>
    </row>
    <row r="302" spans="1:5" x14ac:dyDescent="0.15">
      <c r="A302" s="5" t="s">
        <v>2173</v>
      </c>
      <c r="B302" s="3" t="s">
        <v>433</v>
      </c>
      <c r="C302" s="3" t="s">
        <v>134</v>
      </c>
      <c r="D302" s="3" t="s">
        <v>4383</v>
      </c>
      <c r="E302" s="3" t="s">
        <v>135</v>
      </c>
    </row>
    <row r="303" spans="1:5" x14ac:dyDescent="0.15">
      <c r="A303" s="5" t="s">
        <v>2173</v>
      </c>
      <c r="B303" s="3" t="s">
        <v>434</v>
      </c>
      <c r="C303" s="3" t="s">
        <v>134</v>
      </c>
      <c r="D303" s="3" t="s">
        <v>4383</v>
      </c>
      <c r="E303" s="3" t="s">
        <v>135</v>
      </c>
    </row>
    <row r="304" spans="1:5" x14ac:dyDescent="0.15">
      <c r="A304" s="5" t="s">
        <v>2173</v>
      </c>
      <c r="B304" s="3" t="s">
        <v>435</v>
      </c>
      <c r="C304" s="3" t="s">
        <v>134</v>
      </c>
      <c r="D304" s="3" t="s">
        <v>4383</v>
      </c>
      <c r="E304" s="3" t="s">
        <v>135</v>
      </c>
    </row>
    <row r="305" spans="1:5" x14ac:dyDescent="0.15">
      <c r="A305" s="5" t="s">
        <v>2173</v>
      </c>
      <c r="B305" s="3" t="s">
        <v>436</v>
      </c>
      <c r="C305" s="3" t="s">
        <v>134</v>
      </c>
      <c r="D305" s="3" t="s">
        <v>4383</v>
      </c>
      <c r="E305" s="3" t="s">
        <v>135</v>
      </c>
    </row>
    <row r="306" spans="1:5" x14ac:dyDescent="0.15">
      <c r="A306" s="5" t="s">
        <v>2173</v>
      </c>
      <c r="B306" s="3" t="s">
        <v>400</v>
      </c>
      <c r="C306" s="3" t="s">
        <v>134</v>
      </c>
      <c r="D306" s="3" t="s">
        <v>4383</v>
      </c>
      <c r="E306" s="3" t="s">
        <v>135</v>
      </c>
    </row>
    <row r="307" spans="1:5" x14ac:dyDescent="0.15">
      <c r="A307" s="5" t="s">
        <v>2173</v>
      </c>
      <c r="B307" s="3" t="s">
        <v>401</v>
      </c>
      <c r="C307" s="3" t="s">
        <v>134</v>
      </c>
      <c r="D307" s="3" t="s">
        <v>4383</v>
      </c>
      <c r="E307" s="3" t="s">
        <v>135</v>
      </c>
    </row>
    <row r="308" spans="1:5" x14ac:dyDescent="0.15">
      <c r="A308" s="5" t="s">
        <v>2173</v>
      </c>
      <c r="B308" s="3" t="s">
        <v>402</v>
      </c>
      <c r="C308" s="3" t="s">
        <v>134</v>
      </c>
      <c r="D308" s="3" t="s">
        <v>4383</v>
      </c>
      <c r="E308" s="3" t="s">
        <v>135</v>
      </c>
    </row>
    <row r="309" spans="1:5" x14ac:dyDescent="0.15">
      <c r="A309" s="5" t="s">
        <v>2173</v>
      </c>
      <c r="B309" s="3" t="s">
        <v>403</v>
      </c>
      <c r="C309" s="3" t="s">
        <v>134</v>
      </c>
      <c r="D309" s="3" t="s">
        <v>4383</v>
      </c>
      <c r="E309" s="3" t="s">
        <v>135</v>
      </c>
    </row>
    <row r="310" spans="1:5" x14ac:dyDescent="0.15">
      <c r="A310" s="5" t="s">
        <v>2173</v>
      </c>
      <c r="B310" s="3" t="s">
        <v>404</v>
      </c>
      <c r="C310" s="3" t="s">
        <v>134</v>
      </c>
      <c r="D310" s="3" t="s">
        <v>4383</v>
      </c>
      <c r="E310" s="3" t="s">
        <v>135</v>
      </c>
    </row>
    <row r="311" spans="1:5" x14ac:dyDescent="0.15">
      <c r="A311" s="5" t="s">
        <v>2174</v>
      </c>
      <c r="B311" s="3" t="s">
        <v>206</v>
      </c>
      <c r="C311" s="3" t="s">
        <v>134</v>
      </c>
      <c r="D311" s="3" t="s">
        <v>4383</v>
      </c>
      <c r="E311" s="3" t="s">
        <v>135</v>
      </c>
    </row>
    <row r="312" spans="1:5" x14ac:dyDescent="0.15">
      <c r="A312" s="5" t="s">
        <v>2173</v>
      </c>
      <c r="B312" s="3" t="s">
        <v>207</v>
      </c>
      <c r="C312" s="3" t="s">
        <v>134</v>
      </c>
      <c r="D312" s="3" t="s">
        <v>4383</v>
      </c>
      <c r="E312" s="3" t="s">
        <v>135</v>
      </c>
    </row>
    <row r="313" spans="1:5" x14ac:dyDescent="0.15">
      <c r="A313" s="5" t="s">
        <v>2173</v>
      </c>
      <c r="B313" s="3" t="s">
        <v>208</v>
      </c>
      <c r="C313" s="3" t="s">
        <v>134</v>
      </c>
      <c r="D313" s="3" t="s">
        <v>4383</v>
      </c>
      <c r="E313" s="3" t="s">
        <v>135</v>
      </c>
    </row>
    <row r="314" spans="1:5" x14ac:dyDescent="0.15">
      <c r="A314" s="5" t="s">
        <v>2173</v>
      </c>
      <c r="B314" s="3" t="s">
        <v>230</v>
      </c>
      <c r="C314" s="3" t="s">
        <v>134</v>
      </c>
      <c r="D314" s="3" t="s">
        <v>4383</v>
      </c>
      <c r="E314" s="3" t="s">
        <v>135</v>
      </c>
    </row>
    <row r="315" spans="1:5" x14ac:dyDescent="0.15">
      <c r="A315" s="5" t="s">
        <v>2173</v>
      </c>
      <c r="B315" s="3" t="s">
        <v>313</v>
      </c>
      <c r="C315" s="3" t="s">
        <v>134</v>
      </c>
      <c r="D315" s="3" t="s">
        <v>4383</v>
      </c>
      <c r="E315" s="3" t="s">
        <v>135</v>
      </c>
    </row>
    <row r="316" spans="1:5" x14ac:dyDescent="0.15">
      <c r="A316" s="5" t="s">
        <v>2173</v>
      </c>
      <c r="B316" s="3" t="s">
        <v>314</v>
      </c>
      <c r="C316" s="3" t="s">
        <v>134</v>
      </c>
      <c r="D316" s="3" t="s">
        <v>4383</v>
      </c>
      <c r="E316" s="3" t="s">
        <v>135</v>
      </c>
    </row>
    <row r="317" spans="1:5" x14ac:dyDescent="0.15">
      <c r="A317" s="5" t="s">
        <v>2173</v>
      </c>
      <c r="B317" s="3" t="s">
        <v>315</v>
      </c>
      <c r="C317" s="3" t="s">
        <v>134</v>
      </c>
      <c r="D317" s="3" t="s">
        <v>4383</v>
      </c>
      <c r="E317" s="3" t="s">
        <v>135</v>
      </c>
    </row>
    <row r="318" spans="1:5" x14ac:dyDescent="0.15">
      <c r="A318" s="5" t="s">
        <v>2173</v>
      </c>
      <c r="B318" s="3" t="s">
        <v>316</v>
      </c>
      <c r="C318" s="3" t="s">
        <v>134</v>
      </c>
      <c r="D318" s="3" t="s">
        <v>4383</v>
      </c>
      <c r="E318" s="3" t="s">
        <v>135</v>
      </c>
    </row>
    <row r="319" spans="1:5" x14ac:dyDescent="0.15">
      <c r="A319" s="5" t="s">
        <v>2173</v>
      </c>
      <c r="B319" s="3" t="s">
        <v>317</v>
      </c>
      <c r="C319" s="3" t="s">
        <v>134</v>
      </c>
      <c r="D319" s="3" t="s">
        <v>4383</v>
      </c>
      <c r="E319" s="3" t="s">
        <v>135</v>
      </c>
    </row>
    <row r="320" spans="1:5" x14ac:dyDescent="0.15">
      <c r="A320" s="5" t="s">
        <v>2173</v>
      </c>
      <c r="B320" s="3" t="s">
        <v>318</v>
      </c>
      <c r="C320" s="3" t="s">
        <v>134</v>
      </c>
      <c r="D320" s="3" t="s">
        <v>4383</v>
      </c>
      <c r="E320" s="3" t="s">
        <v>135</v>
      </c>
    </row>
    <row r="321" spans="1:5" x14ac:dyDescent="0.15">
      <c r="A321" s="5" t="s">
        <v>2173</v>
      </c>
      <c r="B321" s="3" t="s">
        <v>319</v>
      </c>
      <c r="C321" s="3" t="s">
        <v>134</v>
      </c>
      <c r="D321" s="3" t="s">
        <v>4383</v>
      </c>
      <c r="E321" s="3" t="s">
        <v>135</v>
      </c>
    </row>
    <row r="322" spans="1:5" x14ac:dyDescent="0.15">
      <c r="A322" s="5" t="s">
        <v>2173</v>
      </c>
      <c r="B322" s="3" t="s">
        <v>306</v>
      </c>
      <c r="C322" s="3" t="s">
        <v>134</v>
      </c>
      <c r="D322" s="3" t="s">
        <v>4383</v>
      </c>
      <c r="E322" s="3" t="s">
        <v>135</v>
      </c>
    </row>
    <row r="323" spans="1:5" x14ac:dyDescent="0.15">
      <c r="A323" s="5" t="s">
        <v>2173</v>
      </c>
      <c r="B323" s="3" t="s">
        <v>258</v>
      </c>
      <c r="C323" s="3" t="s">
        <v>239</v>
      </c>
      <c r="D323" s="3" t="s">
        <v>4383</v>
      </c>
      <c r="E323" s="3" t="s">
        <v>1531</v>
      </c>
    </row>
    <row r="324" spans="1:5" x14ac:dyDescent="0.15">
      <c r="A324" s="5" t="s">
        <v>2173</v>
      </c>
      <c r="B324" s="3" t="s">
        <v>443</v>
      </c>
      <c r="C324" s="3" t="s">
        <v>239</v>
      </c>
      <c r="D324" s="3" t="s">
        <v>4383</v>
      </c>
      <c r="E324" s="3" t="s">
        <v>1531</v>
      </c>
    </row>
    <row r="325" spans="1:5" x14ac:dyDescent="0.15">
      <c r="A325" s="5" t="s">
        <v>2173</v>
      </c>
      <c r="B325" s="3" t="s">
        <v>264</v>
      </c>
      <c r="C325" s="3" t="s">
        <v>239</v>
      </c>
      <c r="D325" s="3" t="s">
        <v>4383</v>
      </c>
      <c r="E325" s="3" t="s">
        <v>1531</v>
      </c>
    </row>
    <row r="326" spans="1:5" x14ac:dyDescent="0.15">
      <c r="A326" s="5" t="s">
        <v>2173</v>
      </c>
      <c r="B326" s="3" t="s">
        <v>405</v>
      </c>
      <c r="C326" s="3" t="s">
        <v>239</v>
      </c>
      <c r="D326" s="3" t="s">
        <v>4383</v>
      </c>
      <c r="E326" s="3" t="s">
        <v>1531</v>
      </c>
    </row>
    <row r="327" spans="1:5" x14ac:dyDescent="0.15">
      <c r="A327" s="5" t="s">
        <v>2173</v>
      </c>
      <c r="B327" s="3" t="s">
        <v>1122</v>
      </c>
      <c r="C327" s="3" t="s">
        <v>239</v>
      </c>
      <c r="D327" s="3" t="s">
        <v>4383</v>
      </c>
      <c r="E327" s="3" t="s">
        <v>1531</v>
      </c>
    </row>
    <row r="328" spans="1:5" x14ac:dyDescent="0.15">
      <c r="A328" s="5" t="s">
        <v>2173</v>
      </c>
      <c r="B328" s="3" t="s">
        <v>238</v>
      </c>
      <c r="C328" s="3" t="s">
        <v>239</v>
      </c>
      <c r="D328" s="3" t="s">
        <v>4383</v>
      </c>
      <c r="E328" s="3" t="s">
        <v>1531</v>
      </c>
    </row>
    <row r="329" spans="1:5" x14ac:dyDescent="0.15">
      <c r="A329" s="5" t="s">
        <v>2173</v>
      </c>
      <c r="B329" s="3" t="s">
        <v>299</v>
      </c>
      <c r="C329" s="3" t="s">
        <v>239</v>
      </c>
      <c r="D329" s="3" t="s">
        <v>4383</v>
      </c>
      <c r="E329" s="3" t="s">
        <v>1531</v>
      </c>
    </row>
    <row r="330" spans="1:5" x14ac:dyDescent="0.15">
      <c r="A330" s="5" t="s">
        <v>2173</v>
      </c>
      <c r="B330" s="3" t="s">
        <v>2882</v>
      </c>
      <c r="C330" s="3" t="s">
        <v>134</v>
      </c>
      <c r="D330" s="3" t="s">
        <v>4383</v>
      </c>
      <c r="E330" s="3" t="s">
        <v>1520</v>
      </c>
    </row>
    <row r="331" spans="1:5" x14ac:dyDescent="0.15">
      <c r="A331" s="5" t="s">
        <v>2173</v>
      </c>
      <c r="B331" s="3" t="s">
        <v>2841</v>
      </c>
      <c r="C331" s="3" t="s">
        <v>134</v>
      </c>
      <c r="D331" s="3" t="s">
        <v>4383</v>
      </c>
      <c r="E331" s="3" t="s">
        <v>1520</v>
      </c>
    </row>
    <row r="332" spans="1:5" x14ac:dyDescent="0.15">
      <c r="A332" s="5" t="s">
        <v>2173</v>
      </c>
      <c r="B332" s="19" t="s">
        <v>3433</v>
      </c>
      <c r="C332" s="3" t="s">
        <v>134</v>
      </c>
      <c r="D332" s="3" t="s">
        <v>4383</v>
      </c>
      <c r="E332" s="19" t="s">
        <v>1520</v>
      </c>
    </row>
    <row r="333" spans="1:5" x14ac:dyDescent="0.15">
      <c r="A333" s="5" t="s">
        <v>2173</v>
      </c>
      <c r="B333" s="19" t="s">
        <v>3434</v>
      </c>
      <c r="C333" s="3" t="s">
        <v>134</v>
      </c>
      <c r="D333" s="3" t="s">
        <v>4383</v>
      </c>
      <c r="E333" s="19" t="s">
        <v>1520</v>
      </c>
    </row>
    <row r="334" spans="1:5" x14ac:dyDescent="0.15">
      <c r="A334" s="5" t="s">
        <v>2173</v>
      </c>
      <c r="B334" s="3" t="s">
        <v>2865</v>
      </c>
      <c r="C334" s="3" t="s">
        <v>134</v>
      </c>
      <c r="D334" s="3" t="s">
        <v>4383</v>
      </c>
      <c r="E334" s="3" t="s">
        <v>1520</v>
      </c>
    </row>
    <row r="335" spans="1:5" x14ac:dyDescent="0.15">
      <c r="A335" s="5" t="s">
        <v>2173</v>
      </c>
      <c r="B335" s="3" t="s">
        <v>2866</v>
      </c>
      <c r="C335" s="3" t="s">
        <v>134</v>
      </c>
      <c r="D335" s="3" t="s">
        <v>4383</v>
      </c>
      <c r="E335" s="3" t="s">
        <v>1520</v>
      </c>
    </row>
    <row r="336" spans="1:5" x14ac:dyDescent="0.15">
      <c r="A336" s="5" t="s">
        <v>2173</v>
      </c>
      <c r="B336" s="3" t="s">
        <v>218</v>
      </c>
      <c r="C336" s="3" t="s">
        <v>134</v>
      </c>
      <c r="D336" s="3" t="s">
        <v>4383</v>
      </c>
      <c r="E336" s="3" t="s">
        <v>139</v>
      </c>
    </row>
    <row r="337" spans="1:6" x14ac:dyDescent="0.15">
      <c r="A337" s="5" t="s">
        <v>2173</v>
      </c>
      <c r="B337" s="3" t="s">
        <v>219</v>
      </c>
      <c r="C337" s="3" t="s">
        <v>134</v>
      </c>
      <c r="D337" s="3" t="s">
        <v>4383</v>
      </c>
      <c r="E337" s="3" t="s">
        <v>139</v>
      </c>
    </row>
    <row r="338" spans="1:6" x14ac:dyDescent="0.15">
      <c r="A338" s="5" t="s">
        <v>2173</v>
      </c>
      <c r="B338" s="3" t="s">
        <v>277</v>
      </c>
      <c r="C338" s="3" t="s">
        <v>134</v>
      </c>
      <c r="D338" s="3" t="s">
        <v>4383</v>
      </c>
      <c r="E338" s="3" t="s">
        <v>139</v>
      </c>
    </row>
    <row r="339" spans="1:6" x14ac:dyDescent="0.15">
      <c r="A339" s="5" t="s">
        <v>2173</v>
      </c>
      <c r="B339" s="3" t="s">
        <v>278</v>
      </c>
      <c r="C339" s="3" t="s">
        <v>134</v>
      </c>
      <c r="D339" s="3" t="s">
        <v>4383</v>
      </c>
      <c r="E339" s="3" t="s">
        <v>139</v>
      </c>
    </row>
    <row r="340" spans="1:6" x14ac:dyDescent="0.15">
      <c r="A340" s="5" t="s">
        <v>2173</v>
      </c>
      <c r="B340" s="3" t="s">
        <v>419</v>
      </c>
      <c r="C340" s="3" t="s">
        <v>134</v>
      </c>
      <c r="D340" s="3" t="s">
        <v>4383</v>
      </c>
      <c r="E340" s="3" t="s">
        <v>139</v>
      </c>
    </row>
    <row r="341" spans="1:6" x14ac:dyDescent="0.15">
      <c r="A341" s="5" t="s">
        <v>2173</v>
      </c>
      <c r="B341" s="3" t="s">
        <v>194</v>
      </c>
      <c r="C341" s="3" t="s">
        <v>134</v>
      </c>
      <c r="D341" s="3" t="s">
        <v>4383</v>
      </c>
      <c r="E341" s="3" t="s">
        <v>139</v>
      </c>
    </row>
    <row r="342" spans="1:6" x14ac:dyDescent="0.15">
      <c r="A342" s="5" t="s">
        <v>2173</v>
      </c>
      <c r="B342" s="3" t="s">
        <v>195</v>
      </c>
      <c r="C342" s="3" t="s">
        <v>134</v>
      </c>
      <c r="D342" s="3" t="s">
        <v>4383</v>
      </c>
      <c r="E342" s="3" t="s">
        <v>139</v>
      </c>
    </row>
    <row r="343" spans="1:6" x14ac:dyDescent="0.15">
      <c r="A343" s="5" t="s">
        <v>2173</v>
      </c>
      <c r="B343" s="3" t="s">
        <v>196</v>
      </c>
      <c r="C343" s="3" t="s">
        <v>134</v>
      </c>
      <c r="D343" s="3" t="s">
        <v>4383</v>
      </c>
      <c r="E343" s="3" t="s">
        <v>139</v>
      </c>
    </row>
    <row r="344" spans="1:6" x14ac:dyDescent="0.15">
      <c r="A344" s="5" t="s">
        <v>2173</v>
      </c>
      <c r="B344" s="3" t="s">
        <v>324</v>
      </c>
      <c r="C344" s="3" t="s">
        <v>134</v>
      </c>
      <c r="D344" s="3" t="s">
        <v>4383</v>
      </c>
      <c r="E344" s="3" t="s">
        <v>139</v>
      </c>
    </row>
    <row r="345" spans="1:6" x14ac:dyDescent="0.15">
      <c r="A345" s="5" t="s">
        <v>2173</v>
      </c>
      <c r="B345" s="3" t="s">
        <v>325</v>
      </c>
      <c r="C345" s="3" t="s">
        <v>134</v>
      </c>
      <c r="D345" s="3" t="s">
        <v>4383</v>
      </c>
      <c r="E345" s="3" t="s">
        <v>139</v>
      </c>
    </row>
    <row r="346" spans="1:6" x14ac:dyDescent="0.15">
      <c r="A346" s="5" t="s">
        <v>2173</v>
      </c>
      <c r="B346" s="3" t="s">
        <v>347</v>
      </c>
      <c r="C346" s="3" t="s">
        <v>134</v>
      </c>
      <c r="D346" s="3" t="s">
        <v>4383</v>
      </c>
      <c r="E346" s="3" t="s">
        <v>139</v>
      </c>
    </row>
    <row r="347" spans="1:6" x14ac:dyDescent="0.15">
      <c r="A347" s="5" t="s">
        <v>2173</v>
      </c>
      <c r="B347" s="3" t="s">
        <v>416</v>
      </c>
      <c r="C347" s="3" t="s">
        <v>134</v>
      </c>
      <c r="D347" s="3" t="s">
        <v>4383</v>
      </c>
      <c r="E347" s="3" t="s">
        <v>139</v>
      </c>
    </row>
    <row r="348" spans="1:6" x14ac:dyDescent="0.15">
      <c r="A348" s="5" t="s">
        <v>2173</v>
      </c>
      <c r="B348" s="3" t="s">
        <v>322</v>
      </c>
      <c r="C348" s="3" t="s">
        <v>134</v>
      </c>
      <c r="D348" s="3" t="s">
        <v>4383</v>
      </c>
      <c r="E348" s="3" t="s">
        <v>139</v>
      </c>
    </row>
    <row r="349" spans="1:6" x14ac:dyDescent="0.15">
      <c r="A349" s="5" t="s">
        <v>2173</v>
      </c>
      <c r="B349" s="3" t="s">
        <v>323</v>
      </c>
      <c r="C349" s="3" t="s">
        <v>134</v>
      </c>
      <c r="D349" s="3" t="s">
        <v>4383</v>
      </c>
      <c r="E349" s="3" t="s">
        <v>139</v>
      </c>
    </row>
    <row r="350" spans="1:6" x14ac:dyDescent="0.15">
      <c r="A350" s="5" t="s">
        <v>2173</v>
      </c>
      <c r="B350" s="3" t="s">
        <v>457</v>
      </c>
      <c r="C350" s="3" t="s">
        <v>134</v>
      </c>
      <c r="D350" s="3" t="s">
        <v>4383</v>
      </c>
      <c r="E350" s="3" t="s">
        <v>139</v>
      </c>
    </row>
    <row r="351" spans="1:6" x14ac:dyDescent="0.15">
      <c r="A351" s="5" t="s">
        <v>2173</v>
      </c>
      <c r="B351" s="3" t="s">
        <v>320</v>
      </c>
      <c r="C351" s="3" t="s">
        <v>134</v>
      </c>
      <c r="D351" s="3" t="s">
        <v>4383</v>
      </c>
      <c r="E351" s="3" t="s">
        <v>139</v>
      </c>
      <c r="F351" s="14"/>
    </row>
    <row r="352" spans="1:6" x14ac:dyDescent="0.15">
      <c r="A352" s="5" t="s">
        <v>2173</v>
      </c>
      <c r="B352" s="3" t="s">
        <v>321</v>
      </c>
      <c r="C352" s="3" t="s">
        <v>134</v>
      </c>
      <c r="D352" s="3" t="s">
        <v>4383</v>
      </c>
      <c r="E352" s="3" t="s">
        <v>139</v>
      </c>
    </row>
    <row r="353" spans="1:6" x14ac:dyDescent="0.15">
      <c r="A353" s="5" t="s">
        <v>2173</v>
      </c>
      <c r="B353" s="3" t="s">
        <v>356</v>
      </c>
      <c r="C353" s="3" t="s">
        <v>134</v>
      </c>
      <c r="D353" s="3" t="s">
        <v>4383</v>
      </c>
      <c r="E353" s="3" t="s">
        <v>139</v>
      </c>
    </row>
    <row r="354" spans="1:6" x14ac:dyDescent="0.15">
      <c r="A354" s="5" t="s">
        <v>2173</v>
      </c>
      <c r="B354" s="3" t="s">
        <v>296</v>
      </c>
      <c r="C354" s="3" t="s">
        <v>134</v>
      </c>
      <c r="D354" s="3" t="s">
        <v>4383</v>
      </c>
      <c r="E354" s="3" t="s">
        <v>139</v>
      </c>
    </row>
    <row r="355" spans="1:6" x14ac:dyDescent="0.15">
      <c r="A355" s="5" t="s">
        <v>2173</v>
      </c>
      <c r="B355" s="3" t="s">
        <v>455</v>
      </c>
      <c r="C355" s="3" t="s">
        <v>134</v>
      </c>
      <c r="D355" s="3" t="s">
        <v>4383</v>
      </c>
      <c r="E355" s="3" t="s">
        <v>139</v>
      </c>
    </row>
    <row r="356" spans="1:6" x14ac:dyDescent="0.15">
      <c r="A356" s="5" t="s">
        <v>2173</v>
      </c>
      <c r="B356" s="3" t="s">
        <v>456</v>
      </c>
      <c r="C356" s="3" t="s">
        <v>134</v>
      </c>
      <c r="D356" s="3" t="s">
        <v>4383</v>
      </c>
      <c r="E356" s="3" t="s">
        <v>139</v>
      </c>
      <c r="F356" s="14"/>
    </row>
    <row r="357" spans="1:6" x14ac:dyDescent="0.15">
      <c r="A357" s="5" t="s">
        <v>2173</v>
      </c>
      <c r="B357" s="3" t="s">
        <v>464</v>
      </c>
      <c r="C357" s="3" t="s">
        <v>134</v>
      </c>
      <c r="D357" s="3" t="s">
        <v>4383</v>
      </c>
      <c r="E357" s="3" t="s">
        <v>139</v>
      </c>
    </row>
    <row r="358" spans="1:6" x14ac:dyDescent="0.15">
      <c r="A358" s="5" t="s">
        <v>2173</v>
      </c>
      <c r="B358" s="3" t="s">
        <v>2884</v>
      </c>
      <c r="C358" s="3" t="s">
        <v>134</v>
      </c>
      <c r="D358" s="3" t="s">
        <v>4383</v>
      </c>
      <c r="E358" s="3" t="s">
        <v>139</v>
      </c>
    </row>
    <row r="359" spans="1:6" x14ac:dyDescent="0.15">
      <c r="A359" s="5" t="s">
        <v>2173</v>
      </c>
      <c r="B359" s="3" t="s">
        <v>2836</v>
      </c>
      <c r="C359" s="3" t="s">
        <v>134</v>
      </c>
      <c r="D359" s="3" t="s">
        <v>4383</v>
      </c>
      <c r="E359" s="3" t="s">
        <v>139</v>
      </c>
    </row>
    <row r="360" spans="1:6" x14ac:dyDescent="0.15">
      <c r="A360" s="5" t="s">
        <v>2173</v>
      </c>
      <c r="B360" s="3" t="s">
        <v>2838</v>
      </c>
      <c r="C360" s="3" t="s">
        <v>134</v>
      </c>
      <c r="D360" s="3" t="s">
        <v>4383</v>
      </c>
      <c r="E360" s="3" t="s">
        <v>4487</v>
      </c>
    </row>
    <row r="361" spans="1:6" x14ac:dyDescent="0.15">
      <c r="A361" s="5" t="s">
        <v>2173</v>
      </c>
      <c r="B361" s="3" t="s">
        <v>271</v>
      </c>
      <c r="C361" s="3" t="s">
        <v>134</v>
      </c>
      <c r="D361" s="3" t="s">
        <v>4383</v>
      </c>
      <c r="E361" s="3" t="s">
        <v>4487</v>
      </c>
      <c r="F361" s="14"/>
    </row>
    <row r="362" spans="1:6" x14ac:dyDescent="0.15">
      <c r="A362" s="5" t="s">
        <v>2173</v>
      </c>
      <c r="B362" s="19" t="s">
        <v>2859</v>
      </c>
      <c r="C362" s="3" t="s">
        <v>134</v>
      </c>
      <c r="D362" s="3" t="s">
        <v>4383</v>
      </c>
      <c r="E362" s="3" t="s">
        <v>4487</v>
      </c>
    </row>
    <row r="363" spans="1:6" x14ac:dyDescent="0.15">
      <c r="A363" s="5" t="s">
        <v>2173</v>
      </c>
      <c r="B363" s="3" t="s">
        <v>2823</v>
      </c>
      <c r="C363" s="3" t="s">
        <v>134</v>
      </c>
      <c r="D363" s="3" t="s">
        <v>4383</v>
      </c>
      <c r="E363" s="3" t="s">
        <v>4487</v>
      </c>
    </row>
    <row r="364" spans="1:6" ht="12.75" customHeight="1" x14ac:dyDescent="0.15">
      <c r="A364" s="5" t="s">
        <v>2173</v>
      </c>
      <c r="B364" s="3" t="s">
        <v>2834</v>
      </c>
      <c r="C364" s="3" t="s">
        <v>134</v>
      </c>
      <c r="D364" s="3" t="s">
        <v>4383</v>
      </c>
      <c r="E364" s="3" t="s">
        <v>4487</v>
      </c>
    </row>
    <row r="365" spans="1:6" x14ac:dyDescent="0.15">
      <c r="A365" s="5" t="s">
        <v>2173</v>
      </c>
      <c r="B365" s="3" t="s">
        <v>2858</v>
      </c>
      <c r="C365" s="3" t="s">
        <v>134</v>
      </c>
      <c r="D365" s="3" t="s">
        <v>4383</v>
      </c>
      <c r="E365" s="3" t="s">
        <v>4487</v>
      </c>
    </row>
    <row r="366" spans="1:6" x14ac:dyDescent="0.15">
      <c r="A366" s="5" t="s">
        <v>2173</v>
      </c>
      <c r="B366" s="3" t="s">
        <v>408</v>
      </c>
      <c r="C366" s="3" t="s">
        <v>134</v>
      </c>
      <c r="D366" s="3" t="s">
        <v>4383</v>
      </c>
      <c r="E366" s="3" t="s">
        <v>4487</v>
      </c>
    </row>
    <row r="367" spans="1:6" x14ac:dyDescent="0.15">
      <c r="A367" s="5" t="s">
        <v>2173</v>
      </c>
      <c r="B367" s="3" t="s">
        <v>136</v>
      </c>
      <c r="C367" s="3" t="s">
        <v>134</v>
      </c>
      <c r="D367" s="3" t="s">
        <v>4383</v>
      </c>
      <c r="E367" s="3" t="s">
        <v>4487</v>
      </c>
    </row>
    <row r="368" spans="1:6" x14ac:dyDescent="0.15">
      <c r="A368" s="5" t="s">
        <v>2173</v>
      </c>
      <c r="B368" s="3" t="s">
        <v>340</v>
      </c>
      <c r="C368" s="3" t="s">
        <v>239</v>
      </c>
      <c r="D368" s="3" t="s">
        <v>4383</v>
      </c>
      <c r="E368" s="3" t="s">
        <v>341</v>
      </c>
    </row>
    <row r="369" spans="1:6" ht="13" customHeight="1" x14ac:dyDescent="0.15">
      <c r="A369" s="5" t="s">
        <v>2173</v>
      </c>
      <c r="B369" s="3" t="s">
        <v>2894</v>
      </c>
      <c r="C369" s="3" t="s">
        <v>239</v>
      </c>
      <c r="D369" s="3" t="s">
        <v>4383</v>
      </c>
      <c r="E369" s="3" t="s">
        <v>241</v>
      </c>
    </row>
    <row r="370" spans="1:6" x14ac:dyDescent="0.15">
      <c r="A370" s="5" t="s">
        <v>2173</v>
      </c>
      <c r="B370" s="3" t="s">
        <v>2895</v>
      </c>
      <c r="C370" s="3" t="s">
        <v>239</v>
      </c>
      <c r="D370" s="3" t="s">
        <v>4383</v>
      </c>
      <c r="E370" s="3" t="s">
        <v>241</v>
      </c>
    </row>
    <row r="371" spans="1:6" x14ac:dyDescent="0.15">
      <c r="A371" s="5" t="s">
        <v>2173</v>
      </c>
      <c r="B371" s="3" t="s">
        <v>2824</v>
      </c>
      <c r="C371" s="3" t="s">
        <v>240</v>
      </c>
      <c r="D371" s="3" t="s">
        <v>4383</v>
      </c>
      <c r="E371" s="3" t="s">
        <v>241</v>
      </c>
    </row>
    <row r="372" spans="1:6" x14ac:dyDescent="0.15">
      <c r="A372" s="5" t="s">
        <v>2173</v>
      </c>
      <c r="B372" s="3" t="s">
        <v>2856</v>
      </c>
      <c r="C372" s="3" t="s">
        <v>8</v>
      </c>
      <c r="D372" s="3" t="s">
        <v>4383</v>
      </c>
      <c r="E372" s="3" t="s">
        <v>352</v>
      </c>
    </row>
    <row r="373" spans="1:6" x14ac:dyDescent="0.15">
      <c r="A373" s="5" t="s">
        <v>2173</v>
      </c>
      <c r="B373" s="3" t="s">
        <v>2842</v>
      </c>
      <c r="C373" s="3" t="s">
        <v>8</v>
      </c>
      <c r="D373" s="3" t="s">
        <v>4383</v>
      </c>
      <c r="E373" s="3" t="s">
        <v>295</v>
      </c>
    </row>
    <row r="374" spans="1:6" x14ac:dyDescent="0.15">
      <c r="A374" s="5" t="s">
        <v>2173</v>
      </c>
      <c r="B374" s="3" t="s">
        <v>2861</v>
      </c>
      <c r="C374" s="3" t="s">
        <v>134</v>
      </c>
      <c r="D374" s="3" t="s">
        <v>4383</v>
      </c>
      <c r="E374" s="3" t="s">
        <v>367</v>
      </c>
    </row>
    <row r="375" spans="1:6" x14ac:dyDescent="0.15">
      <c r="A375" s="5" t="s">
        <v>2173</v>
      </c>
      <c r="B375" s="3" t="s">
        <v>790</v>
      </c>
      <c r="C375" s="3" t="s">
        <v>134</v>
      </c>
      <c r="D375" s="3" t="s">
        <v>4383</v>
      </c>
      <c r="E375" s="3" t="s">
        <v>253</v>
      </c>
    </row>
    <row r="376" spans="1:6" x14ac:dyDescent="0.15">
      <c r="A376" s="5" t="s">
        <v>2173</v>
      </c>
      <c r="B376" s="3" t="s">
        <v>444</v>
      </c>
      <c r="C376" s="3" t="s">
        <v>134</v>
      </c>
      <c r="D376" s="3" t="s">
        <v>4383</v>
      </c>
      <c r="E376" s="3" t="s">
        <v>253</v>
      </c>
    </row>
    <row r="377" spans="1:6" x14ac:dyDescent="0.15">
      <c r="A377" s="5" t="s">
        <v>2173</v>
      </c>
      <c r="B377" s="3" t="s">
        <v>297</v>
      </c>
      <c r="C377" s="3" t="s">
        <v>5</v>
      </c>
      <c r="D377" s="3" t="s">
        <v>4383</v>
      </c>
      <c r="E377" s="3" t="s">
        <v>298</v>
      </c>
    </row>
    <row r="378" spans="1:6" x14ac:dyDescent="0.15">
      <c r="A378" s="5" t="s">
        <v>2173</v>
      </c>
      <c r="B378" s="3" t="s">
        <v>3442</v>
      </c>
      <c r="C378" s="3" t="s">
        <v>5</v>
      </c>
      <c r="D378" s="3" t="s">
        <v>4383</v>
      </c>
      <c r="E378" s="3" t="s">
        <v>298</v>
      </c>
      <c r="F378" s="14"/>
    </row>
    <row r="379" spans="1:6" x14ac:dyDescent="0.15">
      <c r="A379" s="5" t="s">
        <v>2173</v>
      </c>
      <c r="B379" s="3" t="s">
        <v>3443</v>
      </c>
      <c r="C379" s="3" t="s">
        <v>5</v>
      </c>
      <c r="D379" s="3" t="s">
        <v>4383</v>
      </c>
      <c r="E379" s="3" t="s">
        <v>298</v>
      </c>
    </row>
    <row r="380" spans="1:6" x14ac:dyDescent="0.15">
      <c r="A380" s="5" t="s">
        <v>2173</v>
      </c>
      <c r="B380" s="3" t="s">
        <v>2888</v>
      </c>
      <c r="C380" s="3" t="s">
        <v>5</v>
      </c>
      <c r="D380" s="3" t="s">
        <v>4383</v>
      </c>
      <c r="E380" s="3" t="s">
        <v>298</v>
      </c>
    </row>
    <row r="381" spans="1:6" x14ac:dyDescent="0.15">
      <c r="A381" s="5" t="s">
        <v>2173</v>
      </c>
      <c r="B381" s="19" t="s">
        <v>473</v>
      </c>
      <c r="C381" s="3" t="s">
        <v>5</v>
      </c>
      <c r="D381" s="3" t="s">
        <v>4383</v>
      </c>
      <c r="E381" s="19" t="s">
        <v>474</v>
      </c>
    </row>
    <row r="382" spans="1:6" x14ac:dyDescent="0.15">
      <c r="A382" s="5" t="s">
        <v>2173</v>
      </c>
      <c r="B382" s="3" t="s">
        <v>423</v>
      </c>
      <c r="C382" s="3" t="s">
        <v>143</v>
      </c>
      <c r="D382" s="3" t="s">
        <v>4383</v>
      </c>
      <c r="E382" s="3" t="s">
        <v>144</v>
      </c>
    </row>
    <row r="383" spans="1:6" x14ac:dyDescent="0.15">
      <c r="A383" s="5" t="s">
        <v>2173</v>
      </c>
      <c r="B383" s="3" t="s">
        <v>452</v>
      </c>
      <c r="C383" s="3" t="s">
        <v>143</v>
      </c>
      <c r="D383" s="3" t="s">
        <v>4383</v>
      </c>
      <c r="E383" s="3" t="s">
        <v>144</v>
      </c>
    </row>
    <row r="384" spans="1:6" x14ac:dyDescent="0.15">
      <c r="A384" s="5" t="s">
        <v>2173</v>
      </c>
      <c r="B384" s="3" t="s">
        <v>2864</v>
      </c>
      <c r="C384" s="3" t="s">
        <v>143</v>
      </c>
      <c r="D384" s="3" t="s">
        <v>4383</v>
      </c>
      <c r="E384" s="3" t="s">
        <v>144</v>
      </c>
    </row>
    <row r="385" spans="1:5" x14ac:dyDescent="0.15">
      <c r="A385" s="5" t="s">
        <v>2173</v>
      </c>
      <c r="B385" s="3" t="s">
        <v>2852</v>
      </c>
      <c r="C385" s="3" t="s">
        <v>143</v>
      </c>
      <c r="D385" s="3" t="s">
        <v>4383</v>
      </c>
      <c r="E385" s="3" t="s">
        <v>144</v>
      </c>
    </row>
    <row r="386" spans="1:5" x14ac:dyDescent="0.15">
      <c r="A386" s="5" t="s">
        <v>2173</v>
      </c>
      <c r="B386" s="3" t="s">
        <v>3438</v>
      </c>
      <c r="C386" s="3" t="s">
        <v>143</v>
      </c>
      <c r="D386" s="3" t="s">
        <v>4383</v>
      </c>
      <c r="E386" s="3" t="s">
        <v>144</v>
      </c>
    </row>
    <row r="387" spans="1:5" x14ac:dyDescent="0.15">
      <c r="A387" s="5" t="s">
        <v>2173</v>
      </c>
      <c r="B387" s="3" t="s">
        <v>3439</v>
      </c>
      <c r="C387" s="3" t="s">
        <v>143</v>
      </c>
      <c r="D387" s="3" t="s">
        <v>4383</v>
      </c>
      <c r="E387" s="3" t="s">
        <v>144</v>
      </c>
    </row>
    <row r="388" spans="1:5" x14ac:dyDescent="0.15">
      <c r="A388" s="5" t="s">
        <v>2173</v>
      </c>
      <c r="B388" s="3" t="s">
        <v>2849</v>
      </c>
      <c r="C388" s="3" t="s">
        <v>143</v>
      </c>
      <c r="D388" s="3" t="s">
        <v>4383</v>
      </c>
      <c r="E388" s="3" t="s">
        <v>144</v>
      </c>
    </row>
    <row r="389" spans="1:5" x14ac:dyDescent="0.15">
      <c r="A389" s="5" t="s">
        <v>2173</v>
      </c>
      <c r="B389" s="3" t="s">
        <v>2879</v>
      </c>
      <c r="C389" s="3" t="s">
        <v>143</v>
      </c>
      <c r="D389" s="3" t="s">
        <v>4383</v>
      </c>
      <c r="E389" s="3" t="s">
        <v>144</v>
      </c>
    </row>
    <row r="390" spans="1:5" x14ac:dyDescent="0.15">
      <c r="A390" s="5" t="s">
        <v>2173</v>
      </c>
      <c r="B390" s="3" t="s">
        <v>2826</v>
      </c>
      <c r="C390" s="3" t="s">
        <v>143</v>
      </c>
      <c r="D390" s="3" t="s">
        <v>4383</v>
      </c>
      <c r="E390" s="3" t="s">
        <v>144</v>
      </c>
    </row>
    <row r="391" spans="1:5" x14ac:dyDescent="0.15">
      <c r="A391" s="5" t="s">
        <v>2173</v>
      </c>
      <c r="B391" s="3" t="s">
        <v>2829</v>
      </c>
      <c r="C391" s="3" t="s">
        <v>143</v>
      </c>
      <c r="D391" s="3" t="s">
        <v>4383</v>
      </c>
      <c r="E391" s="3" t="s">
        <v>144</v>
      </c>
    </row>
    <row r="392" spans="1:5" x14ac:dyDescent="0.15">
      <c r="A392" s="5" t="s">
        <v>2173</v>
      </c>
      <c r="B392" s="3" t="s">
        <v>2815</v>
      </c>
      <c r="C392" s="3" t="s">
        <v>143</v>
      </c>
      <c r="D392" s="3" t="s">
        <v>4383</v>
      </c>
      <c r="E392" s="3" t="s">
        <v>144</v>
      </c>
    </row>
    <row r="393" spans="1:5" x14ac:dyDescent="0.15">
      <c r="A393" s="5" t="s">
        <v>2173</v>
      </c>
      <c r="B393" s="3" t="s">
        <v>213</v>
      </c>
      <c r="C393" s="3" t="s">
        <v>143</v>
      </c>
      <c r="D393" s="3" t="s">
        <v>4383</v>
      </c>
      <c r="E393" s="3" t="s">
        <v>144</v>
      </c>
    </row>
    <row r="394" spans="1:5" x14ac:dyDescent="0.15">
      <c r="A394" s="5" t="s">
        <v>2173</v>
      </c>
      <c r="B394" s="3" t="s">
        <v>2827</v>
      </c>
      <c r="C394" s="3" t="s">
        <v>143</v>
      </c>
      <c r="D394" s="3" t="s">
        <v>4383</v>
      </c>
      <c r="E394" s="3" t="s">
        <v>144</v>
      </c>
    </row>
    <row r="395" spans="1:5" x14ac:dyDescent="0.15">
      <c r="A395" s="5" t="s">
        <v>2173</v>
      </c>
      <c r="B395" s="3" t="s">
        <v>327</v>
      </c>
      <c r="C395" s="3" t="s">
        <v>143</v>
      </c>
      <c r="D395" s="3" t="s">
        <v>4383</v>
      </c>
      <c r="E395" s="3" t="s">
        <v>144</v>
      </c>
    </row>
    <row r="396" spans="1:5" x14ac:dyDescent="0.15">
      <c r="A396" s="5" t="s">
        <v>2173</v>
      </c>
      <c r="B396" s="3" t="s">
        <v>2773</v>
      </c>
      <c r="C396" s="3" t="s">
        <v>143</v>
      </c>
      <c r="D396" s="3" t="s">
        <v>4383</v>
      </c>
      <c r="E396" s="3" t="s">
        <v>144</v>
      </c>
    </row>
    <row r="397" spans="1:5" x14ac:dyDescent="0.15">
      <c r="A397" s="5" t="s">
        <v>2173</v>
      </c>
      <c r="B397" s="3" t="s">
        <v>2828</v>
      </c>
      <c r="C397" s="3" t="s">
        <v>143</v>
      </c>
      <c r="D397" s="3" t="s">
        <v>4383</v>
      </c>
      <c r="E397" s="3" t="s">
        <v>144</v>
      </c>
    </row>
    <row r="398" spans="1:5" x14ac:dyDescent="0.15">
      <c r="A398" s="5" t="s">
        <v>2173</v>
      </c>
      <c r="B398" s="3" t="s">
        <v>2863</v>
      </c>
      <c r="C398" s="3" t="s">
        <v>143</v>
      </c>
      <c r="D398" s="3" t="s">
        <v>4383</v>
      </c>
      <c r="E398" s="3" t="s">
        <v>144</v>
      </c>
    </row>
    <row r="399" spans="1:5" x14ac:dyDescent="0.15">
      <c r="A399" s="5" t="s">
        <v>2173</v>
      </c>
      <c r="B399" s="3" t="s">
        <v>2896</v>
      </c>
      <c r="C399" s="3" t="s">
        <v>143</v>
      </c>
      <c r="D399" s="3" t="s">
        <v>4383</v>
      </c>
      <c r="E399" s="3" t="s">
        <v>144</v>
      </c>
    </row>
    <row r="400" spans="1:5" x14ac:dyDescent="0.15">
      <c r="A400" s="5" t="s">
        <v>2173</v>
      </c>
      <c r="B400" s="3" t="s">
        <v>2837</v>
      </c>
      <c r="C400" s="3" t="s">
        <v>143</v>
      </c>
      <c r="D400" s="3" t="s">
        <v>4383</v>
      </c>
      <c r="E400" s="3" t="s">
        <v>144</v>
      </c>
    </row>
    <row r="401" spans="1:5" x14ac:dyDescent="0.15">
      <c r="A401" s="5" t="s">
        <v>2173</v>
      </c>
      <c r="B401" s="3" t="s">
        <v>1253</v>
      </c>
      <c r="C401" s="3" t="s">
        <v>143</v>
      </c>
      <c r="D401" s="3" t="s">
        <v>4383</v>
      </c>
      <c r="E401" s="3" t="s">
        <v>144</v>
      </c>
    </row>
    <row r="402" spans="1:5" x14ac:dyDescent="0.15">
      <c r="A402" s="5" t="s">
        <v>2173</v>
      </c>
      <c r="B402" s="3" t="s">
        <v>2877</v>
      </c>
      <c r="C402" s="3" t="s">
        <v>143</v>
      </c>
      <c r="D402" s="3" t="s">
        <v>4383</v>
      </c>
      <c r="E402" s="3" t="s">
        <v>144</v>
      </c>
    </row>
    <row r="403" spans="1:5" x14ac:dyDescent="0.15">
      <c r="A403" s="5" t="s">
        <v>2173</v>
      </c>
      <c r="B403" s="3" t="s">
        <v>2881</v>
      </c>
      <c r="C403" s="3" t="s">
        <v>143</v>
      </c>
      <c r="D403" s="3" t="s">
        <v>4383</v>
      </c>
      <c r="E403" s="3" t="s">
        <v>144</v>
      </c>
    </row>
    <row r="404" spans="1:5" x14ac:dyDescent="0.15">
      <c r="A404" s="5" t="s">
        <v>2173</v>
      </c>
      <c r="B404" s="3" t="s">
        <v>2810</v>
      </c>
      <c r="C404" s="3" t="s">
        <v>143</v>
      </c>
      <c r="D404" s="3" t="s">
        <v>4383</v>
      </c>
      <c r="E404" s="3" t="s">
        <v>144</v>
      </c>
    </row>
    <row r="405" spans="1:5" x14ac:dyDescent="0.15">
      <c r="A405" s="5" t="s">
        <v>2173</v>
      </c>
      <c r="B405" s="3" t="s">
        <v>2854</v>
      </c>
      <c r="C405" s="3" t="s">
        <v>143</v>
      </c>
      <c r="D405" s="3" t="s">
        <v>4383</v>
      </c>
      <c r="E405" s="3" t="s">
        <v>144</v>
      </c>
    </row>
    <row r="406" spans="1:5" x14ac:dyDescent="0.15">
      <c r="A406" s="5" t="s">
        <v>2173</v>
      </c>
      <c r="B406" s="3" t="s">
        <v>2791</v>
      </c>
      <c r="C406" s="3" t="s">
        <v>143</v>
      </c>
      <c r="D406" s="3" t="s">
        <v>4383</v>
      </c>
      <c r="E406" s="3" t="s">
        <v>144</v>
      </c>
    </row>
    <row r="407" spans="1:5" x14ac:dyDescent="0.15">
      <c r="A407" s="5" t="s">
        <v>2173</v>
      </c>
      <c r="B407" s="3" t="s">
        <v>818</v>
      </c>
      <c r="C407" s="3" t="s">
        <v>143</v>
      </c>
      <c r="D407" s="3" t="s">
        <v>4383</v>
      </c>
      <c r="E407" s="3" t="s">
        <v>144</v>
      </c>
    </row>
    <row r="408" spans="1:5" x14ac:dyDescent="0.15">
      <c r="A408" s="5" t="s">
        <v>2173</v>
      </c>
      <c r="B408" s="3" t="s">
        <v>2893</v>
      </c>
      <c r="C408" s="3" t="s">
        <v>143</v>
      </c>
      <c r="D408" s="3" t="s">
        <v>4383</v>
      </c>
      <c r="E408" s="3" t="s">
        <v>144</v>
      </c>
    </row>
    <row r="409" spans="1:5" x14ac:dyDescent="0.15">
      <c r="A409" s="5" t="s">
        <v>2173</v>
      </c>
      <c r="B409" s="3" t="s">
        <v>2811</v>
      </c>
      <c r="C409" s="3" t="s">
        <v>143</v>
      </c>
      <c r="D409" s="3" t="s">
        <v>4383</v>
      </c>
      <c r="E409" s="3" t="s">
        <v>144</v>
      </c>
    </row>
    <row r="410" spans="1:5" x14ac:dyDescent="0.15">
      <c r="A410" s="5" t="s">
        <v>2173</v>
      </c>
      <c r="B410" s="3" t="s">
        <v>373</v>
      </c>
      <c r="C410" s="3" t="s">
        <v>143</v>
      </c>
      <c r="D410" s="3" t="s">
        <v>4383</v>
      </c>
      <c r="E410" s="3" t="s">
        <v>144</v>
      </c>
    </row>
    <row r="411" spans="1:5" x14ac:dyDescent="0.15">
      <c r="A411" s="5" t="s">
        <v>2173</v>
      </c>
      <c r="B411" s="3" t="s">
        <v>2860</v>
      </c>
      <c r="C411" s="3" t="s">
        <v>143</v>
      </c>
      <c r="D411" s="3" t="s">
        <v>4383</v>
      </c>
      <c r="E411" s="3" t="s">
        <v>144</v>
      </c>
    </row>
    <row r="412" spans="1:5" x14ac:dyDescent="0.15">
      <c r="A412" s="5" t="s">
        <v>2173</v>
      </c>
      <c r="B412" s="3" t="s">
        <v>2855</v>
      </c>
      <c r="C412" s="3" t="s">
        <v>143</v>
      </c>
      <c r="D412" s="3" t="s">
        <v>4383</v>
      </c>
      <c r="E412" s="3" t="s">
        <v>144</v>
      </c>
    </row>
    <row r="413" spans="1:5" x14ac:dyDescent="0.15">
      <c r="A413" s="5" t="s">
        <v>2173</v>
      </c>
      <c r="B413" s="3" t="s">
        <v>335</v>
      </c>
      <c r="C413" s="3" t="s">
        <v>143</v>
      </c>
      <c r="D413" s="3" t="s">
        <v>4383</v>
      </c>
      <c r="E413" s="3" t="s">
        <v>144</v>
      </c>
    </row>
    <row r="414" spans="1:5" x14ac:dyDescent="0.15">
      <c r="A414" s="5" t="s">
        <v>2173</v>
      </c>
      <c r="B414" s="3" t="s">
        <v>2818</v>
      </c>
      <c r="C414" s="3" t="s">
        <v>143</v>
      </c>
      <c r="D414" s="3" t="s">
        <v>4383</v>
      </c>
      <c r="E414" s="3" t="s">
        <v>144</v>
      </c>
    </row>
    <row r="415" spans="1:5" x14ac:dyDescent="0.15">
      <c r="A415" s="5" t="s">
        <v>2173</v>
      </c>
      <c r="B415" s="3" t="s">
        <v>2825</v>
      </c>
      <c r="C415" s="3" t="s">
        <v>143</v>
      </c>
      <c r="D415" s="3" t="s">
        <v>4383</v>
      </c>
      <c r="E415" s="3" t="s">
        <v>144</v>
      </c>
    </row>
    <row r="416" spans="1:5" x14ac:dyDescent="0.15">
      <c r="A416" s="5" t="s">
        <v>2173</v>
      </c>
      <c r="B416" s="3" t="s">
        <v>2770</v>
      </c>
      <c r="C416" s="3" t="s">
        <v>143</v>
      </c>
      <c r="D416" s="3" t="s">
        <v>4383</v>
      </c>
      <c r="E416" s="3" t="s">
        <v>144</v>
      </c>
    </row>
    <row r="417" spans="1:5" x14ac:dyDescent="0.15">
      <c r="A417" s="5" t="s">
        <v>2173</v>
      </c>
      <c r="B417" s="3" t="s">
        <v>331</v>
      </c>
      <c r="C417" s="3" t="s">
        <v>143</v>
      </c>
      <c r="D417" s="3" t="s">
        <v>4383</v>
      </c>
      <c r="E417" s="3" t="s">
        <v>144</v>
      </c>
    </row>
    <row r="418" spans="1:5" x14ac:dyDescent="0.15">
      <c r="A418" s="5" t="s">
        <v>2173</v>
      </c>
      <c r="B418" s="3" t="s">
        <v>2853</v>
      </c>
      <c r="C418" s="3" t="s">
        <v>143</v>
      </c>
      <c r="D418" s="3" t="s">
        <v>4383</v>
      </c>
      <c r="E418" s="3" t="s">
        <v>144</v>
      </c>
    </row>
    <row r="419" spans="1:5" x14ac:dyDescent="0.15">
      <c r="A419" s="5" t="s">
        <v>2173</v>
      </c>
      <c r="B419" s="3" t="s">
        <v>2814</v>
      </c>
      <c r="C419" s="3" t="s">
        <v>143</v>
      </c>
      <c r="D419" s="3" t="s">
        <v>4383</v>
      </c>
      <c r="E419" s="3" t="s">
        <v>144</v>
      </c>
    </row>
    <row r="420" spans="1:5" x14ac:dyDescent="0.15">
      <c r="A420" s="5" t="s">
        <v>2173</v>
      </c>
      <c r="B420" s="3" t="s">
        <v>3440</v>
      </c>
      <c r="C420" s="3" t="s">
        <v>143</v>
      </c>
      <c r="D420" s="3" t="s">
        <v>4383</v>
      </c>
      <c r="E420" s="3" t="s">
        <v>144</v>
      </c>
    </row>
    <row r="421" spans="1:5" x14ac:dyDescent="0.15">
      <c r="A421" s="5" t="s">
        <v>2173</v>
      </c>
      <c r="B421" s="3" t="s">
        <v>3441</v>
      </c>
      <c r="C421" s="3" t="s">
        <v>143</v>
      </c>
      <c r="D421" s="3" t="s">
        <v>4383</v>
      </c>
      <c r="E421" s="3" t="s">
        <v>144</v>
      </c>
    </row>
    <row r="422" spans="1:5" x14ac:dyDescent="0.15">
      <c r="A422" s="5" t="s">
        <v>2173</v>
      </c>
      <c r="B422" s="3" t="s">
        <v>3436</v>
      </c>
      <c r="C422" s="3" t="s">
        <v>143</v>
      </c>
      <c r="D422" s="3" t="s">
        <v>4383</v>
      </c>
      <c r="E422" s="3" t="s">
        <v>144</v>
      </c>
    </row>
    <row r="423" spans="1:5" x14ac:dyDescent="0.15">
      <c r="A423" s="5" t="s">
        <v>2173</v>
      </c>
      <c r="B423" s="3" t="s">
        <v>3437</v>
      </c>
      <c r="C423" s="3" t="s">
        <v>143</v>
      </c>
      <c r="D423" s="3" t="s">
        <v>4383</v>
      </c>
      <c r="E423" s="3" t="s">
        <v>144</v>
      </c>
    </row>
    <row r="424" spans="1:5" x14ac:dyDescent="0.15">
      <c r="A424" s="5" t="s">
        <v>2173</v>
      </c>
      <c r="B424" s="3" t="s">
        <v>2846</v>
      </c>
      <c r="C424" s="3" t="s">
        <v>143</v>
      </c>
      <c r="D424" s="3" t="s">
        <v>4383</v>
      </c>
      <c r="E424" s="3" t="s">
        <v>144</v>
      </c>
    </row>
    <row r="425" spans="1:5" x14ac:dyDescent="0.15">
      <c r="A425" s="5" t="s">
        <v>2173</v>
      </c>
      <c r="B425" s="3" t="s">
        <v>2813</v>
      </c>
      <c r="C425" s="3" t="s">
        <v>143</v>
      </c>
      <c r="D425" s="3" t="s">
        <v>4383</v>
      </c>
      <c r="E425" s="3" t="s">
        <v>144</v>
      </c>
    </row>
    <row r="426" spans="1:5" x14ac:dyDescent="0.15">
      <c r="A426" s="5" t="s">
        <v>2173</v>
      </c>
      <c r="B426" s="3" t="s">
        <v>431</v>
      </c>
      <c r="C426" s="3" t="s">
        <v>134</v>
      </c>
      <c r="D426" s="3" t="s">
        <v>4383</v>
      </c>
      <c r="E426" s="3" t="s">
        <v>198</v>
      </c>
    </row>
    <row r="427" spans="1:5" x14ac:dyDescent="0.15">
      <c r="A427" s="5" t="s">
        <v>2173</v>
      </c>
      <c r="B427" s="3" t="s">
        <v>2898</v>
      </c>
      <c r="C427" s="3" t="s">
        <v>134</v>
      </c>
      <c r="D427" s="3" t="s">
        <v>4383</v>
      </c>
      <c r="E427" s="3" t="s">
        <v>198</v>
      </c>
    </row>
    <row r="428" spans="1:5" x14ac:dyDescent="0.15">
      <c r="A428" s="5" t="s">
        <v>2173</v>
      </c>
      <c r="B428" s="3" t="s">
        <v>197</v>
      </c>
      <c r="C428" s="3" t="s">
        <v>134</v>
      </c>
      <c r="D428" s="3" t="s">
        <v>4383</v>
      </c>
      <c r="E428" s="3" t="s">
        <v>198</v>
      </c>
    </row>
    <row r="429" spans="1:5" x14ac:dyDescent="0.15">
      <c r="A429" s="5" t="s">
        <v>2173</v>
      </c>
      <c r="B429" s="3" t="s">
        <v>199</v>
      </c>
      <c r="C429" s="3" t="s">
        <v>134</v>
      </c>
      <c r="D429" s="3" t="s">
        <v>4383</v>
      </c>
      <c r="E429" s="3" t="s">
        <v>198</v>
      </c>
    </row>
    <row r="430" spans="1:5" x14ac:dyDescent="0.15">
      <c r="A430" s="5" t="s">
        <v>2173</v>
      </c>
      <c r="B430" s="3" t="s">
        <v>228</v>
      </c>
      <c r="C430" s="3" t="s">
        <v>134</v>
      </c>
      <c r="D430" s="3" t="s">
        <v>4383</v>
      </c>
      <c r="E430" s="3" t="s">
        <v>191</v>
      </c>
    </row>
    <row r="431" spans="1:5" x14ac:dyDescent="0.15">
      <c r="A431" s="5" t="s">
        <v>2173</v>
      </c>
      <c r="B431" s="3" t="s">
        <v>190</v>
      </c>
      <c r="C431" s="3" t="s">
        <v>134</v>
      </c>
      <c r="D431" s="3" t="s">
        <v>4383</v>
      </c>
      <c r="E431" s="3" t="s">
        <v>191</v>
      </c>
    </row>
    <row r="432" spans="1:5" x14ac:dyDescent="0.15">
      <c r="A432" s="5" t="s">
        <v>2173</v>
      </c>
      <c r="B432" s="3" t="s">
        <v>366</v>
      </c>
      <c r="C432" s="3" t="s">
        <v>134</v>
      </c>
      <c r="D432" s="3" t="s">
        <v>4383</v>
      </c>
      <c r="E432" s="3" t="s">
        <v>191</v>
      </c>
    </row>
    <row r="433" spans="1:5" x14ac:dyDescent="0.15">
      <c r="A433" s="5" t="s">
        <v>2173</v>
      </c>
      <c r="B433" s="3" t="s">
        <v>272</v>
      </c>
      <c r="C433" s="3" t="s">
        <v>134</v>
      </c>
      <c r="D433" s="3" t="s">
        <v>4383</v>
      </c>
      <c r="E433" s="3" t="s">
        <v>273</v>
      </c>
    </row>
    <row r="434" spans="1:5" x14ac:dyDescent="0.15">
      <c r="A434" s="5" t="s">
        <v>2173</v>
      </c>
      <c r="B434" s="3" t="s">
        <v>2875</v>
      </c>
      <c r="C434" s="3" t="s">
        <v>391</v>
      </c>
      <c r="D434" s="3" t="s">
        <v>4383</v>
      </c>
      <c r="E434" s="3" t="s">
        <v>392</v>
      </c>
    </row>
    <row r="435" spans="1:5" x14ac:dyDescent="0.15">
      <c r="A435" s="5" t="s">
        <v>2173</v>
      </c>
      <c r="B435" s="3" t="s">
        <v>379</v>
      </c>
      <c r="C435" s="3" t="s">
        <v>380</v>
      </c>
      <c r="D435" s="3" t="s">
        <v>4383</v>
      </c>
      <c r="E435" s="3" t="s">
        <v>381</v>
      </c>
    </row>
    <row r="436" spans="1:5" x14ac:dyDescent="0.15">
      <c r="A436" s="5" t="s">
        <v>2173</v>
      </c>
      <c r="B436" s="19" t="s">
        <v>459</v>
      </c>
      <c r="C436" s="3" t="s">
        <v>377</v>
      </c>
      <c r="D436" s="3" t="s">
        <v>4383</v>
      </c>
      <c r="E436" s="19" t="s">
        <v>460</v>
      </c>
    </row>
    <row r="437" spans="1:5" x14ac:dyDescent="0.15">
      <c r="A437" s="5" t="s">
        <v>265</v>
      </c>
      <c r="B437" s="19" t="s">
        <v>376</v>
      </c>
      <c r="C437" s="3" t="s">
        <v>377</v>
      </c>
      <c r="D437" s="3" t="s">
        <v>4383</v>
      </c>
      <c r="E437" s="19" t="s">
        <v>378</v>
      </c>
    </row>
    <row r="438" spans="1:5" x14ac:dyDescent="0.15">
      <c r="A438" s="5" t="s">
        <v>265</v>
      </c>
      <c r="B438" s="19" t="s">
        <v>266</v>
      </c>
      <c r="C438" s="3" t="s">
        <v>201</v>
      </c>
      <c r="D438" s="3" t="s">
        <v>4383</v>
      </c>
      <c r="E438" s="19" t="s">
        <v>267</v>
      </c>
    </row>
    <row r="439" spans="1:5" x14ac:dyDescent="0.15">
      <c r="A439" s="5" t="s">
        <v>2173</v>
      </c>
      <c r="B439" s="3" t="s">
        <v>461</v>
      </c>
      <c r="C439" s="3" t="s">
        <v>8</v>
      </c>
      <c r="D439" s="3" t="s">
        <v>4383</v>
      </c>
      <c r="E439" s="3" t="s">
        <v>462</v>
      </c>
    </row>
    <row r="440" spans="1:5" x14ac:dyDescent="0.15">
      <c r="A440" s="5" t="s">
        <v>2173</v>
      </c>
      <c r="B440" s="19" t="s">
        <v>384</v>
      </c>
      <c r="C440" s="3" t="s">
        <v>377</v>
      </c>
      <c r="D440" s="3" t="s">
        <v>4383</v>
      </c>
      <c r="E440" s="19" t="s">
        <v>4490</v>
      </c>
    </row>
    <row r="441" spans="1:5" x14ac:dyDescent="0.15">
      <c r="A441" s="5" t="s">
        <v>2173</v>
      </c>
      <c r="B441" s="3" t="s">
        <v>244</v>
      </c>
      <c r="C441" s="3" t="s">
        <v>132</v>
      </c>
      <c r="D441" s="3" t="s">
        <v>4383</v>
      </c>
      <c r="E441" s="3" t="s">
        <v>245</v>
      </c>
    </row>
    <row r="442" spans="1:5" x14ac:dyDescent="0.15">
      <c r="A442" s="5" t="s">
        <v>2173</v>
      </c>
      <c r="B442" s="3" t="s">
        <v>248</v>
      </c>
      <c r="C442" s="3" t="s">
        <v>68</v>
      </c>
      <c r="D442" s="3" t="s">
        <v>4383</v>
      </c>
      <c r="E442" s="3" t="s">
        <v>53</v>
      </c>
    </row>
    <row r="443" spans="1:5" x14ac:dyDescent="0.15">
      <c r="A443" s="5" t="s">
        <v>2173</v>
      </c>
      <c r="B443" s="3" t="s">
        <v>334</v>
      </c>
      <c r="C443" s="3" t="s">
        <v>68</v>
      </c>
      <c r="D443" s="3" t="s">
        <v>4383</v>
      </c>
      <c r="E443" s="3" t="s">
        <v>53</v>
      </c>
    </row>
    <row r="444" spans="1:5" x14ac:dyDescent="0.15">
      <c r="A444" s="5" t="s">
        <v>2173</v>
      </c>
      <c r="B444" s="3" t="s">
        <v>426</v>
      </c>
      <c r="C444" s="3" t="s">
        <v>68</v>
      </c>
      <c r="D444" s="3" t="s">
        <v>4383</v>
      </c>
      <c r="E444" s="3" t="s">
        <v>53</v>
      </c>
    </row>
    <row r="445" spans="1:5" x14ac:dyDescent="0.15">
      <c r="A445" s="5" t="s">
        <v>2173</v>
      </c>
      <c r="B445" s="3" t="s">
        <v>348</v>
      </c>
      <c r="C445" s="3" t="s">
        <v>68</v>
      </c>
      <c r="D445" s="3" t="s">
        <v>4383</v>
      </c>
      <c r="E445" s="3" t="s">
        <v>53</v>
      </c>
    </row>
    <row r="446" spans="1:5" x14ac:dyDescent="0.15">
      <c r="A446" s="5" t="s">
        <v>2173</v>
      </c>
      <c r="B446" s="3" t="s">
        <v>393</v>
      </c>
      <c r="C446" s="3" t="s">
        <v>68</v>
      </c>
      <c r="D446" s="3" t="s">
        <v>4383</v>
      </c>
      <c r="E446" s="3" t="s">
        <v>53</v>
      </c>
    </row>
    <row r="447" spans="1:5" x14ac:dyDescent="0.15">
      <c r="A447" s="5" t="s">
        <v>2173</v>
      </c>
      <c r="B447" s="3" t="s">
        <v>332</v>
      </c>
      <c r="C447" s="3" t="s">
        <v>52</v>
      </c>
      <c r="D447" s="3" t="s">
        <v>4383</v>
      </c>
      <c r="E447" s="3" t="s">
        <v>53</v>
      </c>
    </row>
    <row r="448" spans="1:5" x14ac:dyDescent="0.15">
      <c r="A448" s="5" t="s">
        <v>2173</v>
      </c>
      <c r="B448" s="3" t="s">
        <v>429</v>
      </c>
      <c r="C448" s="3" t="s">
        <v>52</v>
      </c>
      <c r="D448" s="3" t="s">
        <v>4383</v>
      </c>
      <c r="E448" s="3" t="s">
        <v>53</v>
      </c>
    </row>
    <row r="449" spans="1:5" x14ac:dyDescent="0.15">
      <c r="A449" s="5" t="s">
        <v>2173</v>
      </c>
      <c r="B449" s="3" t="s">
        <v>2880</v>
      </c>
      <c r="C449" s="3" t="s">
        <v>52</v>
      </c>
      <c r="D449" s="3" t="s">
        <v>4383</v>
      </c>
      <c r="E449" s="3" t="s">
        <v>53</v>
      </c>
    </row>
    <row r="450" spans="1:5" x14ac:dyDescent="0.15">
      <c r="A450" s="5" t="s">
        <v>2173</v>
      </c>
      <c r="B450" s="3" t="s">
        <v>260</v>
      </c>
      <c r="C450" s="3" t="s">
        <v>52</v>
      </c>
      <c r="D450" s="3" t="s">
        <v>4383</v>
      </c>
      <c r="E450" s="3" t="s">
        <v>53</v>
      </c>
    </row>
    <row r="451" spans="1:5" x14ac:dyDescent="0.15">
      <c r="A451" s="5" t="s">
        <v>2173</v>
      </c>
      <c r="B451" s="3" t="s">
        <v>227</v>
      </c>
      <c r="C451" s="3" t="s">
        <v>52</v>
      </c>
      <c r="D451" s="3" t="s">
        <v>4383</v>
      </c>
      <c r="E451" s="3" t="s">
        <v>53</v>
      </c>
    </row>
    <row r="452" spans="1:5" x14ac:dyDescent="0.15">
      <c r="A452" s="5" t="s">
        <v>2173</v>
      </c>
      <c r="B452" s="3" t="s">
        <v>398</v>
      </c>
      <c r="C452" s="3" t="s">
        <v>52</v>
      </c>
      <c r="D452" s="3" t="s">
        <v>4383</v>
      </c>
      <c r="E452" s="3" t="s">
        <v>53</v>
      </c>
    </row>
    <row r="453" spans="1:5" x14ac:dyDescent="0.15">
      <c r="A453" s="5" t="s">
        <v>2173</v>
      </c>
      <c r="B453" s="3" t="s">
        <v>362</v>
      </c>
      <c r="C453" s="3" t="s">
        <v>164</v>
      </c>
      <c r="D453" s="3" t="s">
        <v>4383</v>
      </c>
      <c r="E453" s="3" t="s">
        <v>293</v>
      </c>
    </row>
    <row r="454" spans="1:5" x14ac:dyDescent="0.15">
      <c r="A454" s="5" t="s">
        <v>2173</v>
      </c>
      <c r="B454" s="3" t="s">
        <v>382</v>
      </c>
      <c r="C454" s="3" t="s">
        <v>164</v>
      </c>
      <c r="D454" s="3" t="s">
        <v>4383</v>
      </c>
      <c r="E454" s="3" t="s">
        <v>293</v>
      </c>
    </row>
    <row r="455" spans="1:5" x14ac:dyDescent="0.15">
      <c r="A455" s="5" t="s">
        <v>2173</v>
      </c>
      <c r="B455" s="3" t="s">
        <v>447</v>
      </c>
      <c r="C455" s="3" t="s">
        <v>164</v>
      </c>
      <c r="D455" s="3" t="s">
        <v>4383</v>
      </c>
      <c r="E455" s="3" t="s">
        <v>293</v>
      </c>
    </row>
    <row r="456" spans="1:5" x14ac:dyDescent="0.15">
      <c r="A456" s="5" t="s">
        <v>2173</v>
      </c>
      <c r="B456" s="3" t="s">
        <v>294</v>
      </c>
      <c r="C456" s="3" t="s">
        <v>164</v>
      </c>
      <c r="D456" s="3" t="s">
        <v>4383</v>
      </c>
      <c r="E456" s="3" t="s">
        <v>293</v>
      </c>
    </row>
    <row r="457" spans="1:5" x14ac:dyDescent="0.15">
      <c r="A457" s="5" t="s">
        <v>2173</v>
      </c>
      <c r="B457" s="3" t="s">
        <v>372</v>
      </c>
      <c r="C457" s="3" t="s">
        <v>164</v>
      </c>
      <c r="D457" s="3" t="s">
        <v>4383</v>
      </c>
      <c r="E457" s="3" t="s">
        <v>293</v>
      </c>
    </row>
    <row r="458" spans="1:5" x14ac:dyDescent="0.15">
      <c r="A458" s="5" t="s">
        <v>2173</v>
      </c>
      <c r="B458" s="3" t="s">
        <v>292</v>
      </c>
      <c r="C458" s="3" t="s">
        <v>164</v>
      </c>
      <c r="D458" s="3" t="s">
        <v>4383</v>
      </c>
      <c r="E458" s="3" t="s">
        <v>293</v>
      </c>
    </row>
    <row r="459" spans="1:5" x14ac:dyDescent="0.15">
      <c r="A459" s="5" t="s">
        <v>2173</v>
      </c>
      <c r="B459" s="3" t="s">
        <v>310</v>
      </c>
      <c r="C459" s="3" t="s">
        <v>164</v>
      </c>
      <c r="D459" s="3" t="s">
        <v>4383</v>
      </c>
      <c r="E459" s="3" t="s">
        <v>57</v>
      </c>
    </row>
    <row r="460" spans="1:5" x14ac:dyDescent="0.15">
      <c r="A460" s="5" t="s">
        <v>2173</v>
      </c>
      <c r="B460" s="19" t="s">
        <v>309</v>
      </c>
      <c r="C460" s="3" t="s">
        <v>164</v>
      </c>
      <c r="D460" s="3" t="s">
        <v>4383</v>
      </c>
      <c r="E460" s="19" t="s">
        <v>57</v>
      </c>
    </row>
    <row r="461" spans="1:5" x14ac:dyDescent="0.15">
      <c r="A461" s="5" t="s">
        <v>2173</v>
      </c>
      <c r="B461" s="3" t="s">
        <v>420</v>
      </c>
      <c r="C461" s="3" t="s">
        <v>52</v>
      </c>
      <c r="D461" s="3" t="s">
        <v>4383</v>
      </c>
      <c r="E461" s="3" t="s">
        <v>57</v>
      </c>
    </row>
    <row r="462" spans="1:5" x14ac:dyDescent="0.15">
      <c r="A462" s="5" t="s">
        <v>2173</v>
      </c>
      <c r="B462" s="3" t="s">
        <v>257</v>
      </c>
      <c r="C462" s="3" t="s">
        <v>134</v>
      </c>
      <c r="D462" s="3" t="s">
        <v>4383</v>
      </c>
      <c r="E462" s="3" t="s">
        <v>150</v>
      </c>
    </row>
    <row r="463" spans="1:5" x14ac:dyDescent="0.15">
      <c r="A463" s="5" t="s">
        <v>2173</v>
      </c>
      <c r="B463" s="3" t="s">
        <v>275</v>
      </c>
      <c r="C463" s="3" t="s">
        <v>134</v>
      </c>
      <c r="D463" s="3" t="s">
        <v>4383</v>
      </c>
      <c r="E463" s="3" t="s">
        <v>150</v>
      </c>
    </row>
    <row r="464" spans="1:5" x14ac:dyDescent="0.15">
      <c r="A464" s="5" t="s">
        <v>2173</v>
      </c>
      <c r="B464" s="3" t="s">
        <v>251</v>
      </c>
      <c r="C464" s="3" t="s">
        <v>134</v>
      </c>
      <c r="D464" s="3" t="s">
        <v>4383</v>
      </c>
      <c r="E464" s="3" t="s">
        <v>150</v>
      </c>
    </row>
    <row r="465" spans="1:5" x14ac:dyDescent="0.15">
      <c r="A465" s="5" t="s">
        <v>2173</v>
      </c>
      <c r="B465" s="3" t="s">
        <v>268</v>
      </c>
      <c r="C465" s="3" t="s">
        <v>134</v>
      </c>
      <c r="D465" s="3" t="s">
        <v>4383</v>
      </c>
      <c r="E465" s="3" t="s">
        <v>150</v>
      </c>
    </row>
    <row r="466" spans="1:5" x14ac:dyDescent="0.15">
      <c r="A466" s="5" t="s">
        <v>2173</v>
      </c>
      <c r="B466" s="3" t="s">
        <v>235</v>
      </c>
      <c r="C466" s="3" t="s">
        <v>134</v>
      </c>
      <c r="D466" s="3" t="s">
        <v>4383</v>
      </c>
      <c r="E466" s="3" t="s">
        <v>150</v>
      </c>
    </row>
    <row r="467" spans="1:5" x14ac:dyDescent="0.15">
      <c r="A467" s="5" t="s">
        <v>2173</v>
      </c>
      <c r="B467" s="3" t="s">
        <v>427</v>
      </c>
      <c r="C467" s="3" t="s">
        <v>134</v>
      </c>
      <c r="D467" s="3" t="s">
        <v>4383</v>
      </c>
      <c r="E467" s="3" t="s">
        <v>150</v>
      </c>
    </row>
    <row r="468" spans="1:5" x14ac:dyDescent="0.15">
      <c r="A468" s="5" t="s">
        <v>2173</v>
      </c>
      <c r="B468" s="3" t="s">
        <v>394</v>
      </c>
      <c r="C468" s="3" t="s">
        <v>134</v>
      </c>
      <c r="D468" s="3" t="s">
        <v>4383</v>
      </c>
      <c r="E468" s="3" t="s">
        <v>150</v>
      </c>
    </row>
    <row r="469" spans="1:5" x14ac:dyDescent="0.15">
      <c r="A469" s="5" t="s">
        <v>2173</v>
      </c>
      <c r="B469" s="3" t="s">
        <v>204</v>
      </c>
      <c r="C469" s="3" t="s">
        <v>134</v>
      </c>
      <c r="D469" s="3" t="s">
        <v>4383</v>
      </c>
      <c r="E469" s="3" t="s">
        <v>150</v>
      </c>
    </row>
    <row r="470" spans="1:5" x14ac:dyDescent="0.15">
      <c r="A470" s="5" t="s">
        <v>2173</v>
      </c>
      <c r="B470" s="3" t="s">
        <v>259</v>
      </c>
      <c r="C470" s="3" t="s">
        <v>134</v>
      </c>
      <c r="D470" s="3" t="s">
        <v>4383</v>
      </c>
      <c r="E470" s="3" t="s">
        <v>150</v>
      </c>
    </row>
    <row r="471" spans="1:5" x14ac:dyDescent="0.15">
      <c r="A471" s="5" t="s">
        <v>2173</v>
      </c>
      <c r="B471" s="3" t="s">
        <v>263</v>
      </c>
      <c r="C471" s="3" t="s">
        <v>134</v>
      </c>
      <c r="D471" s="3" t="s">
        <v>4383</v>
      </c>
      <c r="E471" s="3" t="s">
        <v>150</v>
      </c>
    </row>
    <row r="472" spans="1:5" x14ac:dyDescent="0.15">
      <c r="A472" s="5" t="s">
        <v>2173</v>
      </c>
      <c r="B472" s="3" t="s">
        <v>390</v>
      </c>
      <c r="C472" s="3" t="s">
        <v>134</v>
      </c>
      <c r="D472" s="3" t="s">
        <v>4383</v>
      </c>
      <c r="E472" s="3" t="s">
        <v>150</v>
      </c>
    </row>
    <row r="473" spans="1:5" x14ac:dyDescent="0.15">
      <c r="A473" s="5" t="s">
        <v>2173</v>
      </c>
      <c r="B473" s="3" t="s">
        <v>2819</v>
      </c>
      <c r="C473" s="3" t="s">
        <v>5</v>
      </c>
      <c r="D473" s="3" t="s">
        <v>4383</v>
      </c>
      <c r="E473" s="3" t="s">
        <v>217</v>
      </c>
    </row>
    <row r="474" spans="1:5" x14ac:dyDescent="0.15">
      <c r="A474" s="5" t="s">
        <v>2173</v>
      </c>
      <c r="B474" s="3" t="s">
        <v>2820</v>
      </c>
      <c r="C474" s="3" t="s">
        <v>5</v>
      </c>
      <c r="D474" s="3" t="s">
        <v>4383</v>
      </c>
      <c r="E474" s="3" t="s">
        <v>217</v>
      </c>
    </row>
    <row r="475" spans="1:5" x14ac:dyDescent="0.15">
      <c r="A475" s="5" t="s">
        <v>2173</v>
      </c>
      <c r="B475" s="3" t="s">
        <v>2821</v>
      </c>
      <c r="C475" s="3" t="s">
        <v>5</v>
      </c>
      <c r="D475" s="3" t="s">
        <v>4383</v>
      </c>
      <c r="E475" s="3" t="s">
        <v>217</v>
      </c>
    </row>
    <row r="476" spans="1:5" x14ac:dyDescent="0.15">
      <c r="A476" s="5" t="s">
        <v>2174</v>
      </c>
      <c r="B476" s="19" t="s">
        <v>3444</v>
      </c>
      <c r="C476" s="44" t="s">
        <v>5</v>
      </c>
      <c r="D476" s="3" t="s">
        <v>4383</v>
      </c>
      <c r="E476" s="19" t="s">
        <v>262</v>
      </c>
    </row>
    <row r="477" spans="1:5" x14ac:dyDescent="0.15">
      <c r="A477" s="5" t="s">
        <v>2173</v>
      </c>
      <c r="B477" s="3" t="s">
        <v>3445</v>
      </c>
      <c r="C477" s="3" t="s">
        <v>5</v>
      </c>
      <c r="D477" s="3" t="s">
        <v>4383</v>
      </c>
      <c r="E477" s="3" t="s">
        <v>262</v>
      </c>
    </row>
    <row r="478" spans="1:5" ht="13" customHeight="1" x14ac:dyDescent="0.15">
      <c r="A478" s="5" t="s">
        <v>2173</v>
      </c>
      <c r="B478" s="3" t="s">
        <v>2897</v>
      </c>
      <c r="C478" s="3" t="s">
        <v>5</v>
      </c>
      <c r="D478" s="3" t="s">
        <v>4383</v>
      </c>
      <c r="E478" s="3" t="s">
        <v>186</v>
      </c>
    </row>
    <row r="479" spans="1:5" x14ac:dyDescent="0.15">
      <c r="A479" s="5" t="s">
        <v>2173</v>
      </c>
      <c r="B479" s="3" t="s">
        <v>2843</v>
      </c>
      <c r="C479" s="3" t="s">
        <v>5</v>
      </c>
      <c r="D479" s="3" t="s">
        <v>4383</v>
      </c>
      <c r="E479" s="3" t="s">
        <v>186</v>
      </c>
    </row>
    <row r="480" spans="1:5" x14ac:dyDescent="0.15">
      <c r="A480" s="5" t="s">
        <v>2173</v>
      </c>
      <c r="B480" s="3" t="s">
        <v>2839</v>
      </c>
      <c r="C480" s="3" t="s">
        <v>5</v>
      </c>
      <c r="D480" s="3" t="s">
        <v>4383</v>
      </c>
      <c r="E480" s="3" t="s">
        <v>186</v>
      </c>
    </row>
    <row r="481" spans="1:5" ht="13" customHeight="1" x14ac:dyDescent="0.15">
      <c r="A481" s="5" t="s">
        <v>2173</v>
      </c>
      <c r="B481" s="3" t="s">
        <v>3435</v>
      </c>
      <c r="C481" s="3" t="s">
        <v>5</v>
      </c>
      <c r="D481" s="3" t="s">
        <v>4383</v>
      </c>
      <c r="E481" s="3" t="s">
        <v>186</v>
      </c>
    </row>
    <row r="482" spans="1:5" x14ac:dyDescent="0.15">
      <c r="A482" s="5" t="s">
        <v>2173</v>
      </c>
      <c r="B482" s="3" t="s">
        <v>2869</v>
      </c>
      <c r="C482" s="3" t="s">
        <v>5</v>
      </c>
      <c r="D482" s="3" t="s">
        <v>4383</v>
      </c>
      <c r="E482" s="3" t="s">
        <v>186</v>
      </c>
    </row>
    <row r="483" spans="1:5" x14ac:dyDescent="0.15">
      <c r="A483" s="5" t="s">
        <v>2173</v>
      </c>
      <c r="B483" s="3" t="s">
        <v>2883</v>
      </c>
      <c r="C483" s="3" t="s">
        <v>5</v>
      </c>
      <c r="D483" s="3" t="s">
        <v>4383</v>
      </c>
      <c r="E483" s="3" t="s">
        <v>186</v>
      </c>
    </row>
    <row r="484" spans="1:5" x14ac:dyDescent="0.15">
      <c r="A484" s="5" t="s">
        <v>2173</v>
      </c>
      <c r="B484" s="3" t="s">
        <v>2816</v>
      </c>
      <c r="C484" s="3" t="s">
        <v>5</v>
      </c>
      <c r="D484" s="3" t="s">
        <v>4383</v>
      </c>
      <c r="E484" s="3" t="s">
        <v>186</v>
      </c>
    </row>
    <row r="485" spans="1:5" x14ac:dyDescent="0.15">
      <c r="A485" s="5" t="s">
        <v>2173</v>
      </c>
      <c r="B485" s="3" t="s">
        <v>2857</v>
      </c>
      <c r="C485" s="3" t="s">
        <v>5</v>
      </c>
      <c r="D485" s="3" t="s">
        <v>4383</v>
      </c>
      <c r="E485" s="3" t="s">
        <v>186</v>
      </c>
    </row>
    <row r="486" spans="1:5" x14ac:dyDescent="0.15">
      <c r="A486" s="5" t="s">
        <v>2173</v>
      </c>
      <c r="B486" s="3" t="s">
        <v>2812</v>
      </c>
      <c r="C486" s="3" t="s">
        <v>5</v>
      </c>
      <c r="D486" s="3" t="s">
        <v>4383</v>
      </c>
      <c r="E486" s="3" t="s">
        <v>186</v>
      </c>
    </row>
    <row r="487" spans="1:5" x14ac:dyDescent="0.15">
      <c r="A487" s="5" t="s">
        <v>2173</v>
      </c>
      <c r="B487" s="3" t="s">
        <v>2840</v>
      </c>
      <c r="C487" s="3" t="s">
        <v>5</v>
      </c>
      <c r="D487" s="3" t="s">
        <v>4383</v>
      </c>
      <c r="E487" s="3" t="s">
        <v>186</v>
      </c>
    </row>
    <row r="488" spans="1:5" x14ac:dyDescent="0.15">
      <c r="A488" s="5" t="s">
        <v>2173</v>
      </c>
      <c r="B488" s="3" t="s">
        <v>2899</v>
      </c>
      <c r="C488" s="3" t="s">
        <v>5</v>
      </c>
      <c r="D488" s="3" t="s">
        <v>4383</v>
      </c>
      <c r="E488" s="3" t="s">
        <v>186</v>
      </c>
    </row>
    <row r="489" spans="1:5" x14ac:dyDescent="0.15">
      <c r="A489" s="5" t="s">
        <v>2173</v>
      </c>
      <c r="B489" s="3" t="s">
        <v>2832</v>
      </c>
      <c r="C489" s="3" t="s">
        <v>5</v>
      </c>
      <c r="D489" s="3" t="s">
        <v>4383</v>
      </c>
      <c r="E489" s="3" t="s">
        <v>186</v>
      </c>
    </row>
    <row r="490" spans="1:5" x14ac:dyDescent="0.15">
      <c r="A490" s="5" t="s">
        <v>2173</v>
      </c>
      <c r="B490" s="3" t="s">
        <v>2900</v>
      </c>
      <c r="C490" s="3" t="s">
        <v>5</v>
      </c>
      <c r="D490" s="3" t="s">
        <v>4383</v>
      </c>
      <c r="E490" s="3" t="s">
        <v>186</v>
      </c>
    </row>
    <row r="491" spans="1:5" x14ac:dyDescent="0.15">
      <c r="A491" s="5" t="s">
        <v>2173</v>
      </c>
      <c r="B491" s="3" t="s">
        <v>2876</v>
      </c>
      <c r="C491" s="3" t="s">
        <v>5</v>
      </c>
      <c r="D491" s="3" t="s">
        <v>4383</v>
      </c>
      <c r="E491" s="3" t="s">
        <v>186</v>
      </c>
    </row>
    <row r="492" spans="1:5" x14ac:dyDescent="0.15">
      <c r="A492" s="5" t="s">
        <v>2173</v>
      </c>
      <c r="B492" s="3" t="s">
        <v>415</v>
      </c>
      <c r="C492" s="3" t="s">
        <v>68</v>
      </c>
      <c r="D492" s="3" t="s">
        <v>4383</v>
      </c>
      <c r="E492" s="3" t="s">
        <v>69</v>
      </c>
    </row>
    <row r="493" spans="1:5" x14ac:dyDescent="0.15">
      <c r="A493" s="5" t="s">
        <v>2173</v>
      </c>
      <c r="B493" s="3" t="s">
        <v>192</v>
      </c>
      <c r="C493" s="3" t="s">
        <v>8</v>
      </c>
      <c r="D493" s="3" t="s">
        <v>4383</v>
      </c>
      <c r="E493" s="3" t="s">
        <v>193</v>
      </c>
    </row>
    <row r="494" spans="1:5" x14ac:dyDescent="0.15">
      <c r="A494" s="5" t="s">
        <v>2173</v>
      </c>
      <c r="B494" s="3" t="s">
        <v>283</v>
      </c>
      <c r="C494" s="3" t="s">
        <v>8</v>
      </c>
      <c r="D494" s="3" t="s">
        <v>4383</v>
      </c>
      <c r="E494" s="3" t="s">
        <v>193</v>
      </c>
    </row>
    <row r="495" spans="1:5" x14ac:dyDescent="0.15">
      <c r="A495" s="5" t="s">
        <v>2173</v>
      </c>
      <c r="B495" s="3" t="s">
        <v>202</v>
      </c>
      <c r="C495" s="3" t="s">
        <v>8</v>
      </c>
      <c r="D495" s="3" t="s">
        <v>4383</v>
      </c>
      <c r="E495" s="3" t="s">
        <v>193</v>
      </c>
    </row>
    <row r="496" spans="1:5" x14ac:dyDescent="0.15">
      <c r="A496" s="5" t="s">
        <v>2173</v>
      </c>
      <c r="B496" s="3" t="s">
        <v>2874</v>
      </c>
      <c r="C496" s="3" t="s">
        <v>8</v>
      </c>
      <c r="D496" s="3" t="s">
        <v>4383</v>
      </c>
      <c r="E496" s="3" t="s">
        <v>193</v>
      </c>
    </row>
    <row r="497" spans="1:6" x14ac:dyDescent="0.15">
      <c r="A497" s="5" t="s">
        <v>2173</v>
      </c>
      <c r="B497" s="3" t="s">
        <v>326</v>
      </c>
      <c r="C497" s="3" t="s">
        <v>8</v>
      </c>
      <c r="D497" s="3" t="s">
        <v>4383</v>
      </c>
      <c r="E497" s="3" t="s">
        <v>193</v>
      </c>
    </row>
    <row r="498" spans="1:6" x14ac:dyDescent="0.15">
      <c r="A498" s="5" t="s">
        <v>2173</v>
      </c>
      <c r="B498" s="3" t="s">
        <v>344</v>
      </c>
      <c r="C498" s="3" t="s">
        <v>8</v>
      </c>
      <c r="D498" s="3" t="s">
        <v>4383</v>
      </c>
      <c r="E498" s="3" t="s">
        <v>193</v>
      </c>
    </row>
    <row r="499" spans="1:6" x14ac:dyDescent="0.15">
      <c r="A499" s="5" t="s">
        <v>2173</v>
      </c>
      <c r="B499" s="44" t="s">
        <v>2584</v>
      </c>
      <c r="C499" s="44" t="s">
        <v>8</v>
      </c>
      <c r="D499" s="3" t="s">
        <v>4383</v>
      </c>
      <c r="E499" s="3" t="s">
        <v>281</v>
      </c>
      <c r="F499" s="14"/>
    </row>
    <row r="500" spans="1:6" x14ac:dyDescent="0.15">
      <c r="A500" s="5" t="s">
        <v>2173</v>
      </c>
      <c r="B500" s="3" t="s">
        <v>2585</v>
      </c>
      <c r="C500" s="3" t="s">
        <v>8</v>
      </c>
      <c r="D500" s="3" t="s">
        <v>4383</v>
      </c>
      <c r="E500" s="3" t="s">
        <v>281</v>
      </c>
    </row>
    <row r="501" spans="1:6" x14ac:dyDescent="0.15">
      <c r="A501" s="5" t="s">
        <v>2173</v>
      </c>
      <c r="B501" s="3" t="s">
        <v>383</v>
      </c>
      <c r="C501" s="3" t="s">
        <v>8</v>
      </c>
      <c r="D501" s="3" t="s">
        <v>4383</v>
      </c>
      <c r="E501" s="3" t="s">
        <v>281</v>
      </c>
    </row>
    <row r="502" spans="1:6" x14ac:dyDescent="0.15">
      <c r="A502" s="5" t="s">
        <v>2173</v>
      </c>
      <c r="B502" s="3" t="s">
        <v>2652</v>
      </c>
      <c r="C502" s="3" t="s">
        <v>8</v>
      </c>
      <c r="D502" s="3" t="s">
        <v>4383</v>
      </c>
      <c r="E502" s="3" t="s">
        <v>281</v>
      </c>
    </row>
    <row r="503" spans="1:6" x14ac:dyDescent="0.15">
      <c r="A503" s="5" t="s">
        <v>2173</v>
      </c>
      <c r="B503" s="3" t="s">
        <v>350</v>
      </c>
      <c r="C503" s="3" t="s">
        <v>8</v>
      </c>
      <c r="D503" s="3" t="s">
        <v>4383</v>
      </c>
      <c r="E503" s="3" t="s">
        <v>281</v>
      </c>
    </row>
    <row r="504" spans="1:6" x14ac:dyDescent="0.15">
      <c r="A504" s="5" t="s">
        <v>2173</v>
      </c>
      <c r="B504" s="3" t="s">
        <v>2635</v>
      </c>
      <c r="C504" s="3" t="s">
        <v>8</v>
      </c>
      <c r="D504" s="3" t="s">
        <v>4383</v>
      </c>
      <c r="E504" s="3" t="s">
        <v>2488</v>
      </c>
    </row>
    <row r="505" spans="1:6" x14ac:dyDescent="0.15">
      <c r="A505" s="5" t="s">
        <v>2173</v>
      </c>
      <c r="B505" s="3" t="s">
        <v>2655</v>
      </c>
      <c r="C505" s="3" t="s">
        <v>8</v>
      </c>
      <c r="D505" s="3" t="s">
        <v>4383</v>
      </c>
      <c r="E505" s="3" t="s">
        <v>2488</v>
      </c>
    </row>
    <row r="506" spans="1:6" x14ac:dyDescent="0.15">
      <c r="A506" s="5" t="s">
        <v>2173</v>
      </c>
      <c r="B506" s="44" t="s">
        <v>2656</v>
      </c>
      <c r="C506" s="44" t="s">
        <v>8</v>
      </c>
      <c r="D506" s="3" t="s">
        <v>4383</v>
      </c>
      <c r="E506" s="3" t="s">
        <v>2488</v>
      </c>
    </row>
    <row r="507" spans="1:6" x14ac:dyDescent="0.15">
      <c r="A507" s="5" t="s">
        <v>2173</v>
      </c>
      <c r="B507" s="3" t="s">
        <v>2845</v>
      </c>
      <c r="C507" s="3" t="s">
        <v>8</v>
      </c>
      <c r="D507" s="3" t="s">
        <v>4383</v>
      </c>
      <c r="E507" s="3" t="s">
        <v>2488</v>
      </c>
    </row>
    <row r="508" spans="1:6" x14ac:dyDescent="0.15">
      <c r="A508" s="5" t="s">
        <v>2173</v>
      </c>
      <c r="B508" s="3" t="s">
        <v>345</v>
      </c>
      <c r="C508" s="3" t="s">
        <v>8</v>
      </c>
      <c r="D508" s="3" t="s">
        <v>4383</v>
      </c>
      <c r="E508" s="3" t="s">
        <v>2488</v>
      </c>
    </row>
    <row r="509" spans="1:6" x14ac:dyDescent="0.15">
      <c r="A509" s="5" t="s">
        <v>2173</v>
      </c>
      <c r="B509" s="3" t="s">
        <v>451</v>
      </c>
      <c r="C509" s="3" t="s">
        <v>8</v>
      </c>
      <c r="D509" s="3" t="s">
        <v>4383</v>
      </c>
      <c r="E509" s="3" t="s">
        <v>2488</v>
      </c>
    </row>
    <row r="510" spans="1:6" x14ac:dyDescent="0.15">
      <c r="A510" s="5" t="s">
        <v>2173</v>
      </c>
      <c r="B510" s="3" t="s">
        <v>368</v>
      </c>
      <c r="C510" s="3" t="s">
        <v>8</v>
      </c>
      <c r="D510" s="3" t="s">
        <v>4383</v>
      </c>
      <c r="E510" s="3" t="s">
        <v>2488</v>
      </c>
    </row>
    <row r="511" spans="1:6" x14ac:dyDescent="0.15">
      <c r="A511" s="5" t="s">
        <v>2173</v>
      </c>
      <c r="B511" s="3" t="s">
        <v>2659</v>
      </c>
      <c r="C511" s="3" t="s">
        <v>8</v>
      </c>
      <c r="D511" s="3" t="s">
        <v>4383</v>
      </c>
      <c r="E511" s="3" t="s">
        <v>2488</v>
      </c>
    </row>
    <row r="512" spans="1:6" x14ac:dyDescent="0.15">
      <c r="A512" s="5" t="s">
        <v>2173</v>
      </c>
      <c r="B512" s="3" t="s">
        <v>2862</v>
      </c>
      <c r="C512" s="3" t="s">
        <v>8</v>
      </c>
      <c r="D512" s="3" t="s">
        <v>4383</v>
      </c>
      <c r="E512" s="3" t="s">
        <v>2488</v>
      </c>
    </row>
    <row r="513" spans="1:6" x14ac:dyDescent="0.15">
      <c r="A513" s="5" t="s">
        <v>2173</v>
      </c>
      <c r="B513" s="3" t="s">
        <v>414</v>
      </c>
      <c r="C513" s="3" t="s">
        <v>8</v>
      </c>
      <c r="D513" s="3" t="s">
        <v>4383</v>
      </c>
      <c r="E513" s="3" t="s">
        <v>2488</v>
      </c>
    </row>
    <row r="514" spans="1:6" x14ac:dyDescent="0.15">
      <c r="A514" s="5" t="s">
        <v>2173</v>
      </c>
      <c r="B514" s="3" t="s">
        <v>328</v>
      </c>
      <c r="C514" s="3" t="s">
        <v>8</v>
      </c>
      <c r="D514" s="3" t="s">
        <v>4383</v>
      </c>
      <c r="E514" s="3" t="s">
        <v>2488</v>
      </c>
    </row>
    <row r="515" spans="1:6" x14ac:dyDescent="0.15">
      <c r="A515" s="5" t="s">
        <v>2173</v>
      </c>
      <c r="B515" s="3" t="s">
        <v>329</v>
      </c>
      <c r="C515" s="3" t="s">
        <v>8</v>
      </c>
      <c r="D515" s="3" t="s">
        <v>4383</v>
      </c>
      <c r="E515" s="3" t="s">
        <v>2488</v>
      </c>
    </row>
    <row r="516" spans="1:6" x14ac:dyDescent="0.15">
      <c r="A516" s="5" t="s">
        <v>2174</v>
      </c>
      <c r="B516" s="3" t="s">
        <v>2651</v>
      </c>
      <c r="C516" s="3" t="s">
        <v>8</v>
      </c>
      <c r="D516" s="3" t="s">
        <v>4383</v>
      </c>
      <c r="E516" s="3" t="s">
        <v>2488</v>
      </c>
    </row>
    <row r="517" spans="1:6" x14ac:dyDescent="0.15">
      <c r="A517" s="5" t="s">
        <v>2173</v>
      </c>
      <c r="B517" s="3" t="s">
        <v>2653</v>
      </c>
      <c r="C517" s="3" t="s">
        <v>8</v>
      </c>
      <c r="D517" s="3" t="s">
        <v>4383</v>
      </c>
      <c r="E517" s="3" t="s">
        <v>2488</v>
      </c>
    </row>
    <row r="518" spans="1:6" x14ac:dyDescent="0.15">
      <c r="A518" s="5" t="s">
        <v>2173</v>
      </c>
      <c r="B518" s="3" t="s">
        <v>247</v>
      </c>
      <c r="C518" s="3" t="s">
        <v>8</v>
      </c>
      <c r="D518" s="3" t="s">
        <v>4383</v>
      </c>
      <c r="E518" s="3" t="s">
        <v>2488</v>
      </c>
      <c r="F518" s="14"/>
    </row>
    <row r="519" spans="1:6" x14ac:dyDescent="0.15">
      <c r="A519" s="5" t="s">
        <v>2173</v>
      </c>
      <c r="B519" s="3" t="s">
        <v>359</v>
      </c>
      <c r="C519" s="3" t="s">
        <v>8</v>
      </c>
      <c r="D519" s="3" t="s">
        <v>4383</v>
      </c>
      <c r="E519" s="3" t="s">
        <v>2488</v>
      </c>
    </row>
    <row r="520" spans="1:6" x14ac:dyDescent="0.15">
      <c r="A520" s="5" t="s">
        <v>2173</v>
      </c>
      <c r="B520" s="3" t="s">
        <v>304</v>
      </c>
      <c r="C520" s="3" t="s">
        <v>8</v>
      </c>
      <c r="D520" s="3" t="s">
        <v>4383</v>
      </c>
      <c r="E520" s="3" t="s">
        <v>2488</v>
      </c>
    </row>
    <row r="521" spans="1:6" x14ac:dyDescent="0.15">
      <c r="A521" s="5" t="s">
        <v>2173</v>
      </c>
      <c r="B521" s="3" t="s">
        <v>11</v>
      </c>
      <c r="C521" s="3" t="s">
        <v>8</v>
      </c>
      <c r="D521" s="3" t="s">
        <v>4383</v>
      </c>
      <c r="E521" s="3" t="s">
        <v>2488</v>
      </c>
    </row>
    <row r="522" spans="1:6" x14ac:dyDescent="0.15">
      <c r="A522" s="5" t="s">
        <v>2173</v>
      </c>
      <c r="B522" s="3" t="s">
        <v>411</v>
      </c>
      <c r="C522" s="3" t="s">
        <v>8</v>
      </c>
      <c r="D522" s="3" t="s">
        <v>4383</v>
      </c>
      <c r="E522" s="3" t="s">
        <v>2488</v>
      </c>
    </row>
    <row r="523" spans="1:6" x14ac:dyDescent="0.15">
      <c r="A523" s="5" t="s">
        <v>2173</v>
      </c>
      <c r="B523" s="3" t="s">
        <v>389</v>
      </c>
      <c r="C523" s="3" t="s">
        <v>8</v>
      </c>
      <c r="D523" s="3" t="s">
        <v>4383</v>
      </c>
      <c r="E523" s="3" t="s">
        <v>2488</v>
      </c>
    </row>
    <row r="524" spans="1:6" x14ac:dyDescent="0.15">
      <c r="A524" s="5" t="s">
        <v>2173</v>
      </c>
      <c r="B524" s="3" t="s">
        <v>2581</v>
      </c>
      <c r="C524" s="3" t="s">
        <v>8</v>
      </c>
      <c r="D524" s="3" t="s">
        <v>4383</v>
      </c>
      <c r="E524" s="3" t="s">
        <v>2488</v>
      </c>
    </row>
    <row r="525" spans="1:6" x14ac:dyDescent="0.15">
      <c r="A525" s="5" t="s">
        <v>2173</v>
      </c>
      <c r="B525" s="3" t="s">
        <v>458</v>
      </c>
      <c r="C525" s="3" t="s">
        <v>8</v>
      </c>
      <c r="D525" s="3" t="s">
        <v>4383</v>
      </c>
      <c r="E525" s="3" t="s">
        <v>2488</v>
      </c>
    </row>
    <row r="526" spans="1:6" x14ac:dyDescent="0.15">
      <c r="A526" s="5" t="s">
        <v>2173</v>
      </c>
      <c r="B526" s="3" t="s">
        <v>346</v>
      </c>
      <c r="C526" s="3" t="s">
        <v>8</v>
      </c>
      <c r="D526" s="3" t="s">
        <v>4383</v>
      </c>
      <c r="E526" s="3" t="s">
        <v>2488</v>
      </c>
    </row>
    <row r="527" spans="1:6" x14ac:dyDescent="0.15">
      <c r="A527" s="5" t="s">
        <v>2173</v>
      </c>
      <c r="B527" s="3" t="s">
        <v>203</v>
      </c>
      <c r="C527" s="3" t="s">
        <v>8</v>
      </c>
      <c r="D527" s="3" t="s">
        <v>4383</v>
      </c>
      <c r="E527" s="3" t="s">
        <v>2488</v>
      </c>
    </row>
    <row r="528" spans="1:6" x14ac:dyDescent="0.15">
      <c r="A528" s="5" t="s">
        <v>2173</v>
      </c>
      <c r="B528" s="3" t="s">
        <v>417</v>
      </c>
      <c r="C528" s="3" t="s">
        <v>8</v>
      </c>
      <c r="D528" s="3" t="s">
        <v>4383</v>
      </c>
      <c r="E528" s="3" t="s">
        <v>2488</v>
      </c>
    </row>
    <row r="529" spans="1:6" x14ac:dyDescent="0.15">
      <c r="A529" s="5" t="s">
        <v>2173</v>
      </c>
      <c r="B529" s="3" t="s">
        <v>442</v>
      </c>
      <c r="C529" s="3" t="s">
        <v>8</v>
      </c>
      <c r="D529" s="3" t="s">
        <v>4383</v>
      </c>
      <c r="E529" s="3" t="s">
        <v>2488</v>
      </c>
    </row>
    <row r="530" spans="1:6" x14ac:dyDescent="0.15">
      <c r="A530" s="5" t="s">
        <v>2173</v>
      </c>
      <c r="B530" s="3" t="s">
        <v>396</v>
      </c>
      <c r="C530" s="3" t="s">
        <v>8</v>
      </c>
      <c r="D530" s="3" t="s">
        <v>4383</v>
      </c>
      <c r="E530" s="3" t="s">
        <v>2488</v>
      </c>
    </row>
    <row r="531" spans="1:6" x14ac:dyDescent="0.15">
      <c r="A531" s="5" t="s">
        <v>2173</v>
      </c>
      <c r="B531" s="3" t="s">
        <v>2835</v>
      </c>
      <c r="C531" s="3" t="s">
        <v>8</v>
      </c>
      <c r="D531" s="3" t="s">
        <v>4383</v>
      </c>
      <c r="E531" s="3" t="s">
        <v>2488</v>
      </c>
    </row>
    <row r="532" spans="1:6" x14ac:dyDescent="0.15">
      <c r="A532" s="5" t="s">
        <v>2173</v>
      </c>
      <c r="B532" s="3" t="s">
        <v>439</v>
      </c>
      <c r="C532" s="3" t="s">
        <v>8</v>
      </c>
      <c r="D532" s="3" t="s">
        <v>4383</v>
      </c>
      <c r="E532" s="3" t="s">
        <v>2488</v>
      </c>
    </row>
    <row r="533" spans="1:6" x14ac:dyDescent="0.15">
      <c r="A533" s="5" t="s">
        <v>2173</v>
      </c>
      <c r="B533" s="3" t="s">
        <v>286</v>
      </c>
      <c r="C533" s="3" t="s">
        <v>8</v>
      </c>
      <c r="D533" s="3" t="s">
        <v>4383</v>
      </c>
      <c r="E533" s="3" t="s">
        <v>2488</v>
      </c>
    </row>
    <row r="534" spans="1:6" x14ac:dyDescent="0.15">
      <c r="A534" s="5" t="s">
        <v>2173</v>
      </c>
      <c r="B534" s="3" t="s">
        <v>243</v>
      </c>
      <c r="C534" s="3" t="s">
        <v>8</v>
      </c>
      <c r="D534" s="3" t="s">
        <v>4383</v>
      </c>
      <c r="E534" s="3" t="s">
        <v>2488</v>
      </c>
    </row>
    <row r="535" spans="1:6" x14ac:dyDescent="0.15">
      <c r="A535" s="5" t="s">
        <v>2173</v>
      </c>
      <c r="B535" s="3" t="s">
        <v>450</v>
      </c>
      <c r="C535" s="3" t="s">
        <v>8</v>
      </c>
      <c r="D535" s="3" t="s">
        <v>4383</v>
      </c>
      <c r="E535" s="3" t="s">
        <v>2488</v>
      </c>
    </row>
    <row r="536" spans="1:6" x14ac:dyDescent="0.15">
      <c r="A536" s="5" t="s">
        <v>2173</v>
      </c>
      <c r="B536" s="3" t="s">
        <v>370</v>
      </c>
      <c r="C536" s="3" t="s">
        <v>8</v>
      </c>
      <c r="D536" s="3" t="s">
        <v>4383</v>
      </c>
      <c r="E536" s="3" t="s">
        <v>2488</v>
      </c>
    </row>
    <row r="537" spans="1:6" x14ac:dyDescent="0.15">
      <c r="A537" s="5" t="s">
        <v>2173</v>
      </c>
      <c r="B537" s="3" t="s">
        <v>282</v>
      </c>
      <c r="C537" s="3" t="s">
        <v>8</v>
      </c>
      <c r="D537" s="3" t="s">
        <v>4383</v>
      </c>
      <c r="E537" s="3" t="s">
        <v>2488</v>
      </c>
    </row>
    <row r="538" spans="1:6" x14ac:dyDescent="0.15">
      <c r="A538" s="5" t="s">
        <v>2173</v>
      </c>
      <c r="B538" s="3" t="s">
        <v>2891</v>
      </c>
      <c r="C538" s="3" t="s">
        <v>8</v>
      </c>
      <c r="D538" s="3" t="s">
        <v>4383</v>
      </c>
      <c r="E538" s="3" t="s">
        <v>2488</v>
      </c>
    </row>
    <row r="539" spans="1:6" x14ac:dyDescent="0.15">
      <c r="A539" s="5" t="s">
        <v>2173</v>
      </c>
      <c r="B539" s="3" t="s">
        <v>330</v>
      </c>
      <c r="C539" s="3" t="s">
        <v>8</v>
      </c>
      <c r="D539" s="3" t="s">
        <v>4383</v>
      </c>
      <c r="E539" s="3" t="s">
        <v>2488</v>
      </c>
    </row>
    <row r="540" spans="1:6" x14ac:dyDescent="0.15">
      <c r="A540" s="5" t="s">
        <v>2173</v>
      </c>
      <c r="B540" s="3" t="s">
        <v>302</v>
      </c>
      <c r="C540" s="3" t="s">
        <v>8</v>
      </c>
      <c r="D540" s="3" t="s">
        <v>4383</v>
      </c>
      <c r="E540" s="3" t="s">
        <v>2488</v>
      </c>
    </row>
    <row r="541" spans="1:6" x14ac:dyDescent="0.15">
      <c r="A541" s="5" t="s">
        <v>2173</v>
      </c>
      <c r="B541" s="3" t="s">
        <v>355</v>
      </c>
      <c r="C541" s="3" t="s">
        <v>8</v>
      </c>
      <c r="D541" s="3" t="s">
        <v>4383</v>
      </c>
      <c r="E541" s="3" t="s">
        <v>2488</v>
      </c>
      <c r="F541" s="14"/>
    </row>
    <row r="542" spans="1:6" x14ac:dyDescent="0.15">
      <c r="A542" s="5" t="s">
        <v>2173</v>
      </c>
      <c r="B542" s="3" t="s">
        <v>365</v>
      </c>
      <c r="C542" s="3" t="s">
        <v>8</v>
      </c>
      <c r="D542" s="3" t="s">
        <v>4383</v>
      </c>
      <c r="E542" s="3" t="s">
        <v>2488</v>
      </c>
    </row>
    <row r="543" spans="1:6" x14ac:dyDescent="0.15">
      <c r="A543" s="5" t="s">
        <v>2173</v>
      </c>
      <c r="B543" s="3" t="s">
        <v>255</v>
      </c>
      <c r="C543" s="3" t="s">
        <v>8</v>
      </c>
      <c r="D543" s="3" t="s">
        <v>4383</v>
      </c>
      <c r="E543" s="3" t="s">
        <v>2488</v>
      </c>
    </row>
    <row r="544" spans="1:6" x14ac:dyDescent="0.15">
      <c r="A544" s="5" t="s">
        <v>2173</v>
      </c>
      <c r="B544" s="3" t="s">
        <v>467</v>
      </c>
      <c r="C544" s="3" t="s">
        <v>8</v>
      </c>
      <c r="D544" s="3" t="s">
        <v>4383</v>
      </c>
      <c r="E544" s="3" t="s">
        <v>2488</v>
      </c>
    </row>
    <row r="545" spans="1:6" x14ac:dyDescent="0.15">
      <c r="A545" s="5" t="s">
        <v>2173</v>
      </c>
      <c r="B545" s="3" t="s">
        <v>2657</v>
      </c>
      <c r="C545" s="3" t="s">
        <v>8</v>
      </c>
      <c r="D545" s="3" t="s">
        <v>4383</v>
      </c>
      <c r="E545" s="3" t="s">
        <v>2488</v>
      </c>
    </row>
    <row r="546" spans="1:6" x14ac:dyDescent="0.15">
      <c r="A546" s="5" t="s">
        <v>2173</v>
      </c>
      <c r="B546" s="3" t="s">
        <v>2654</v>
      </c>
      <c r="C546" s="3" t="s">
        <v>8</v>
      </c>
      <c r="D546" s="3" t="s">
        <v>4383</v>
      </c>
      <c r="E546" s="3" t="s">
        <v>2488</v>
      </c>
    </row>
    <row r="547" spans="1:6" x14ac:dyDescent="0.15">
      <c r="A547" s="5" t="s">
        <v>2173</v>
      </c>
      <c r="B547" s="3" t="s">
        <v>2658</v>
      </c>
      <c r="C547" s="3" t="s">
        <v>8</v>
      </c>
      <c r="D547" s="3" t="s">
        <v>4383</v>
      </c>
      <c r="E547" s="3" t="s">
        <v>2488</v>
      </c>
    </row>
    <row r="548" spans="1:6" x14ac:dyDescent="0.15">
      <c r="A548" s="5" t="s">
        <v>2173</v>
      </c>
      <c r="B548" s="3" t="s">
        <v>2649</v>
      </c>
      <c r="C548" s="3" t="s">
        <v>8</v>
      </c>
      <c r="D548" s="3" t="s">
        <v>4383</v>
      </c>
      <c r="E548" s="3" t="s">
        <v>2488</v>
      </c>
    </row>
    <row r="549" spans="1:6" x14ac:dyDescent="0.15">
      <c r="A549" s="5" t="s">
        <v>2173</v>
      </c>
      <c r="B549" s="3" t="s">
        <v>445</v>
      </c>
      <c r="C549" s="3" t="s">
        <v>8</v>
      </c>
      <c r="D549" s="3" t="s">
        <v>4383</v>
      </c>
      <c r="E549" s="3" t="s">
        <v>2488</v>
      </c>
    </row>
    <row r="550" spans="1:6" x14ac:dyDescent="0.15">
      <c r="A550" s="5" t="s">
        <v>2173</v>
      </c>
      <c r="B550" s="3" t="s">
        <v>2586</v>
      </c>
      <c r="C550" s="3" t="s">
        <v>8</v>
      </c>
      <c r="D550" s="3" t="s">
        <v>4383</v>
      </c>
      <c r="E550" s="3" t="s">
        <v>2488</v>
      </c>
    </row>
    <row r="551" spans="1:6" x14ac:dyDescent="0.15">
      <c r="A551" s="5" t="s">
        <v>2173</v>
      </c>
      <c r="B551" s="3" t="s">
        <v>432</v>
      </c>
      <c r="C551" s="3" t="s">
        <v>8</v>
      </c>
      <c r="D551" s="3" t="s">
        <v>4383</v>
      </c>
      <c r="E551" s="3" t="s">
        <v>2488</v>
      </c>
    </row>
    <row r="552" spans="1:6" x14ac:dyDescent="0.15">
      <c r="A552" s="5" t="s">
        <v>2173</v>
      </c>
      <c r="B552" s="3" t="s">
        <v>2871</v>
      </c>
      <c r="C552" s="3" t="s">
        <v>8</v>
      </c>
      <c r="D552" s="3" t="s">
        <v>4383</v>
      </c>
      <c r="E552" s="3" t="s">
        <v>2488</v>
      </c>
    </row>
    <row r="553" spans="1:6" x14ac:dyDescent="0.15">
      <c r="A553" s="5" t="s">
        <v>2173</v>
      </c>
      <c r="B553" s="3" t="s">
        <v>2831</v>
      </c>
      <c r="C553" s="3" t="s">
        <v>8</v>
      </c>
      <c r="D553" s="3" t="s">
        <v>4383</v>
      </c>
      <c r="E553" s="3" t="s">
        <v>2488</v>
      </c>
    </row>
    <row r="554" spans="1:6" x14ac:dyDescent="0.15">
      <c r="A554" s="5" t="s">
        <v>2173</v>
      </c>
      <c r="B554" s="3" t="s">
        <v>308</v>
      </c>
      <c r="C554" s="3" t="s">
        <v>8</v>
      </c>
      <c r="D554" s="3" t="s">
        <v>4383</v>
      </c>
      <c r="E554" s="3" t="s">
        <v>2488</v>
      </c>
    </row>
    <row r="555" spans="1:6" x14ac:dyDescent="0.15">
      <c r="A555" s="5" t="s">
        <v>2173</v>
      </c>
      <c r="B555" s="3" t="s">
        <v>430</v>
      </c>
      <c r="C555" s="3" t="s">
        <v>8</v>
      </c>
      <c r="D555" s="3" t="s">
        <v>4383</v>
      </c>
      <c r="E555" s="3" t="s">
        <v>2488</v>
      </c>
      <c r="F555" s="14"/>
    </row>
    <row r="556" spans="1:6" x14ac:dyDescent="0.15">
      <c r="A556" s="5" t="s">
        <v>2173</v>
      </c>
      <c r="B556" s="3" t="s">
        <v>440</v>
      </c>
      <c r="C556" s="3" t="s">
        <v>8</v>
      </c>
      <c r="D556" s="3" t="s">
        <v>4383</v>
      </c>
      <c r="E556" s="3" t="s">
        <v>2488</v>
      </c>
    </row>
    <row r="557" spans="1:6" x14ac:dyDescent="0.15">
      <c r="A557" s="5" t="s">
        <v>2173</v>
      </c>
      <c r="B557" s="3" t="s">
        <v>290</v>
      </c>
      <c r="C557" s="3" t="s">
        <v>8</v>
      </c>
      <c r="D557" s="3" t="s">
        <v>4383</v>
      </c>
      <c r="E557" s="3" t="s">
        <v>2488</v>
      </c>
    </row>
    <row r="558" spans="1:6" x14ac:dyDescent="0.15">
      <c r="A558" s="5" t="s">
        <v>2173</v>
      </c>
      <c r="B558" s="3" t="s">
        <v>261</v>
      </c>
      <c r="C558" s="3" t="s">
        <v>8</v>
      </c>
      <c r="D558" s="3" t="s">
        <v>4383</v>
      </c>
      <c r="E558" s="3" t="s">
        <v>2488</v>
      </c>
    </row>
    <row r="559" spans="1:6" x14ac:dyDescent="0.15">
      <c r="A559" s="5" t="s">
        <v>2173</v>
      </c>
      <c r="B559" s="3" t="s">
        <v>339</v>
      </c>
      <c r="C559" s="3" t="s">
        <v>8</v>
      </c>
      <c r="D559" s="3" t="s">
        <v>4383</v>
      </c>
      <c r="E559" s="3" t="s">
        <v>2488</v>
      </c>
    </row>
    <row r="560" spans="1:6" x14ac:dyDescent="0.15">
      <c r="A560" s="5" t="s">
        <v>2173</v>
      </c>
      <c r="B560" s="3" t="s">
        <v>354</v>
      </c>
      <c r="C560" s="3" t="s">
        <v>8</v>
      </c>
      <c r="D560" s="3" t="s">
        <v>4383</v>
      </c>
      <c r="E560" s="3" t="s">
        <v>2488</v>
      </c>
    </row>
    <row r="561" spans="1:5" x14ac:dyDescent="0.15">
      <c r="A561" s="5" t="s">
        <v>2173</v>
      </c>
      <c r="B561" s="3" t="s">
        <v>2650</v>
      </c>
      <c r="C561" s="3" t="s">
        <v>8</v>
      </c>
      <c r="D561" s="3" t="s">
        <v>4383</v>
      </c>
      <c r="E561" s="3" t="s">
        <v>2488</v>
      </c>
    </row>
    <row r="562" spans="1:5" x14ac:dyDescent="0.15">
      <c r="A562" s="5" t="s">
        <v>2173</v>
      </c>
      <c r="B562" s="3" t="s">
        <v>358</v>
      </c>
      <c r="C562" s="3" t="s">
        <v>8</v>
      </c>
      <c r="D562" s="3" t="s">
        <v>4383</v>
      </c>
      <c r="E562" s="3" t="s">
        <v>2488</v>
      </c>
    </row>
    <row r="563" spans="1:5" x14ac:dyDescent="0.15">
      <c r="A563" s="5" t="s">
        <v>2173</v>
      </c>
      <c r="B563" s="3" t="s">
        <v>205</v>
      </c>
      <c r="C563" s="3" t="s">
        <v>8</v>
      </c>
      <c r="D563" s="3" t="s">
        <v>4383</v>
      </c>
      <c r="E563" s="3" t="s">
        <v>2488</v>
      </c>
    </row>
    <row r="564" spans="1:5" x14ac:dyDescent="0.15">
      <c r="A564" s="5" t="s">
        <v>2173</v>
      </c>
      <c r="B564" s="3" t="s">
        <v>406</v>
      </c>
      <c r="C564" s="3" t="s">
        <v>8</v>
      </c>
      <c r="D564" s="3" t="s">
        <v>4383</v>
      </c>
      <c r="E564" s="3" t="s">
        <v>2488</v>
      </c>
    </row>
    <row r="565" spans="1:5" x14ac:dyDescent="0.15">
      <c r="A565" s="5" t="s">
        <v>2173</v>
      </c>
      <c r="B565" s="3" t="s">
        <v>449</v>
      </c>
      <c r="C565" s="3" t="s">
        <v>8</v>
      </c>
      <c r="D565" s="3" t="s">
        <v>4383</v>
      </c>
      <c r="E565" s="3" t="s">
        <v>2488</v>
      </c>
    </row>
    <row r="566" spans="1:5" x14ac:dyDescent="0.15">
      <c r="A566" s="5" t="s">
        <v>2173</v>
      </c>
      <c r="B566" s="3" t="s">
        <v>468</v>
      </c>
      <c r="C566" s="3" t="s">
        <v>8</v>
      </c>
      <c r="D566" s="3" t="s">
        <v>4383</v>
      </c>
      <c r="E566" s="3" t="s">
        <v>221</v>
      </c>
    </row>
    <row r="567" spans="1:5" x14ac:dyDescent="0.15">
      <c r="A567" s="5" t="s">
        <v>2173</v>
      </c>
      <c r="B567" s="3" t="s">
        <v>465</v>
      </c>
      <c r="C567" s="3" t="s">
        <v>8</v>
      </c>
      <c r="D567" s="3" t="s">
        <v>4383</v>
      </c>
      <c r="E567" s="3" t="s">
        <v>221</v>
      </c>
    </row>
    <row r="568" spans="1:5" x14ac:dyDescent="0.15">
      <c r="A568" s="5" t="s">
        <v>2174</v>
      </c>
      <c r="B568" s="3" t="s">
        <v>220</v>
      </c>
      <c r="C568" s="3" t="s">
        <v>8</v>
      </c>
      <c r="D568" s="3" t="s">
        <v>4383</v>
      </c>
      <c r="E568" s="3" t="s">
        <v>221</v>
      </c>
    </row>
    <row r="569" spans="1:5" x14ac:dyDescent="0.15">
      <c r="A569" s="5" t="s">
        <v>2173</v>
      </c>
      <c r="B569" s="3" t="s">
        <v>2830</v>
      </c>
      <c r="C569" s="3" t="s">
        <v>8</v>
      </c>
      <c r="D569" s="3" t="s">
        <v>4383</v>
      </c>
      <c r="E569" s="3" t="s">
        <v>221</v>
      </c>
    </row>
    <row r="570" spans="1:5" x14ac:dyDescent="0.15">
      <c r="A570" s="5" t="s">
        <v>2173</v>
      </c>
      <c r="B570" s="3" t="s">
        <v>364</v>
      </c>
      <c r="C570" s="3" t="s">
        <v>8</v>
      </c>
      <c r="D570" s="3" t="s">
        <v>4383</v>
      </c>
      <c r="E570" s="3" t="s">
        <v>221</v>
      </c>
    </row>
    <row r="571" spans="1:5" x14ac:dyDescent="0.15">
      <c r="A571" s="5" t="s">
        <v>2173</v>
      </c>
      <c r="B571" s="3" t="s">
        <v>2887</v>
      </c>
      <c r="C571" s="3" t="s">
        <v>8</v>
      </c>
      <c r="D571" s="3" t="s">
        <v>4383</v>
      </c>
      <c r="E571" s="3" t="s">
        <v>361</v>
      </c>
    </row>
    <row r="572" spans="1:5" x14ac:dyDescent="0.15">
      <c r="A572" s="5" t="s">
        <v>2173</v>
      </c>
      <c r="B572" s="3" t="s">
        <v>360</v>
      </c>
      <c r="C572" s="3" t="s">
        <v>8</v>
      </c>
      <c r="D572" s="3" t="s">
        <v>4383</v>
      </c>
      <c r="E572" s="3" t="s">
        <v>361</v>
      </c>
    </row>
    <row r="573" spans="1:5" x14ac:dyDescent="0.15">
      <c r="A573" s="5" t="s">
        <v>2173</v>
      </c>
      <c r="B573" s="3" t="s">
        <v>2661</v>
      </c>
      <c r="C573" s="3" t="s">
        <v>8</v>
      </c>
      <c r="D573" s="3" t="s">
        <v>4383</v>
      </c>
      <c r="E573" s="3" t="s">
        <v>9</v>
      </c>
    </row>
    <row r="574" spans="1:5" x14ac:dyDescent="0.15">
      <c r="A574" s="5" t="s">
        <v>2173</v>
      </c>
      <c r="B574" s="3" t="s">
        <v>252</v>
      </c>
      <c r="C574" s="3" t="s">
        <v>8</v>
      </c>
      <c r="D574" s="3" t="s">
        <v>4383</v>
      </c>
      <c r="E574" s="3" t="s">
        <v>9</v>
      </c>
    </row>
    <row r="575" spans="1:5" x14ac:dyDescent="0.15">
      <c r="A575" s="5" t="s">
        <v>2173</v>
      </c>
      <c r="B575" s="3" t="s">
        <v>2583</v>
      </c>
      <c r="C575" s="3" t="s">
        <v>8</v>
      </c>
      <c r="D575" s="3" t="s">
        <v>4383</v>
      </c>
      <c r="E575" s="3" t="s">
        <v>9</v>
      </c>
    </row>
    <row r="576" spans="1:5" x14ac:dyDescent="0.15">
      <c r="A576" s="3" t="s">
        <v>2177</v>
      </c>
      <c r="B576" s="3" t="s">
        <v>2901</v>
      </c>
      <c r="C576" s="3" t="s">
        <v>8</v>
      </c>
      <c r="D576" s="3" t="s">
        <v>4383</v>
      </c>
      <c r="E576" s="19" t="s">
        <v>470</v>
      </c>
    </row>
    <row r="577" spans="1:5" x14ac:dyDescent="0.15">
      <c r="A577" s="3" t="s">
        <v>2175</v>
      </c>
      <c r="B577" s="19" t="s">
        <v>4133</v>
      </c>
      <c r="C577" s="3" t="s">
        <v>8</v>
      </c>
      <c r="D577" s="3" t="s">
        <v>4383</v>
      </c>
      <c r="E577" s="19" t="s">
        <v>4132</v>
      </c>
    </row>
    <row r="578" spans="1:5" x14ac:dyDescent="0.15">
      <c r="A578" s="5" t="s">
        <v>2173</v>
      </c>
      <c r="B578" s="3" t="s">
        <v>409</v>
      </c>
      <c r="C578" s="3" t="s">
        <v>201</v>
      </c>
      <c r="D578" s="3" t="s">
        <v>4383</v>
      </c>
      <c r="E578" s="3" t="s">
        <v>189</v>
      </c>
    </row>
    <row r="579" spans="1:5" x14ac:dyDescent="0.15">
      <c r="A579" s="5" t="s">
        <v>2173</v>
      </c>
      <c r="B579" s="3" t="s">
        <v>410</v>
      </c>
      <c r="C579" s="3" t="s">
        <v>201</v>
      </c>
      <c r="D579" s="3" t="s">
        <v>4383</v>
      </c>
      <c r="E579" s="3" t="s">
        <v>189</v>
      </c>
    </row>
    <row r="580" spans="1:5" x14ac:dyDescent="0.15">
      <c r="A580" s="5" t="s">
        <v>2173</v>
      </c>
      <c r="B580" s="3" t="s">
        <v>250</v>
      </c>
      <c r="C580" s="3" t="s">
        <v>201</v>
      </c>
      <c r="D580" s="3" t="s">
        <v>4383</v>
      </c>
      <c r="E580" s="3" t="s">
        <v>189</v>
      </c>
    </row>
    <row r="581" spans="1:5" x14ac:dyDescent="0.15">
      <c r="A581" s="5" t="s">
        <v>2173</v>
      </c>
      <c r="B581" s="19" t="s">
        <v>200</v>
      </c>
      <c r="C581" s="3" t="s">
        <v>201</v>
      </c>
      <c r="D581" s="3" t="s">
        <v>4383</v>
      </c>
      <c r="E581" s="19" t="s">
        <v>189</v>
      </c>
    </row>
    <row r="582" spans="1:5" x14ac:dyDescent="0.15">
      <c r="A582" s="5" t="s">
        <v>2173</v>
      </c>
      <c r="B582" s="3" t="s">
        <v>333</v>
      </c>
      <c r="C582" s="3" t="s">
        <v>143</v>
      </c>
      <c r="D582" s="3" t="s">
        <v>4383</v>
      </c>
      <c r="E582" s="3" t="s">
        <v>189</v>
      </c>
    </row>
    <row r="583" spans="1:5" x14ac:dyDescent="0.15">
      <c r="A583" s="5" t="s">
        <v>2173</v>
      </c>
      <c r="B583" s="3" t="s">
        <v>466</v>
      </c>
      <c r="C583" s="3" t="s">
        <v>143</v>
      </c>
      <c r="D583" s="3" t="s">
        <v>4383</v>
      </c>
      <c r="E583" s="3" t="s">
        <v>189</v>
      </c>
    </row>
    <row r="584" spans="1:5" x14ac:dyDescent="0.15">
      <c r="A584" s="5" t="s">
        <v>2173</v>
      </c>
      <c r="B584" s="3" t="s">
        <v>374</v>
      </c>
      <c r="C584" s="3" t="s">
        <v>143</v>
      </c>
      <c r="D584" s="3" t="s">
        <v>4383</v>
      </c>
      <c r="E584" s="3" t="s">
        <v>189</v>
      </c>
    </row>
    <row r="585" spans="1:5" x14ac:dyDescent="0.15">
      <c r="A585" s="5" t="s">
        <v>2173</v>
      </c>
      <c r="B585" s="3" t="s">
        <v>349</v>
      </c>
      <c r="C585" s="3" t="s">
        <v>143</v>
      </c>
      <c r="D585" s="3" t="s">
        <v>4383</v>
      </c>
      <c r="E585" s="3" t="s">
        <v>189</v>
      </c>
    </row>
    <row r="586" spans="1:5" x14ac:dyDescent="0.15">
      <c r="A586" s="5" t="s">
        <v>2173</v>
      </c>
      <c r="B586" s="3" t="s">
        <v>437</v>
      </c>
      <c r="C586" s="3" t="s">
        <v>5</v>
      </c>
      <c r="D586" s="3" t="s">
        <v>4383</v>
      </c>
      <c r="E586" s="3" t="s">
        <v>189</v>
      </c>
    </row>
    <row r="587" spans="1:5" x14ac:dyDescent="0.15">
      <c r="A587" s="5" t="s">
        <v>2173</v>
      </c>
      <c r="B587" s="3" t="s">
        <v>438</v>
      </c>
      <c r="C587" s="3" t="s">
        <v>5</v>
      </c>
      <c r="D587" s="3" t="s">
        <v>4383</v>
      </c>
      <c r="E587" s="3" t="s">
        <v>189</v>
      </c>
    </row>
    <row r="588" spans="1:5" x14ac:dyDescent="0.15">
      <c r="A588" s="5" t="s">
        <v>2173</v>
      </c>
      <c r="B588" s="3" t="s">
        <v>242</v>
      </c>
      <c r="C588" s="3" t="s">
        <v>5</v>
      </c>
      <c r="D588" s="3" t="s">
        <v>4383</v>
      </c>
      <c r="E588" s="3" t="s">
        <v>189</v>
      </c>
    </row>
    <row r="589" spans="1:5" x14ac:dyDescent="0.15">
      <c r="A589" s="5" t="s">
        <v>2173</v>
      </c>
      <c r="B589" s="3" t="s">
        <v>446</v>
      </c>
      <c r="C589" s="3" t="s">
        <v>5</v>
      </c>
      <c r="D589" s="3" t="s">
        <v>4383</v>
      </c>
      <c r="E589" s="3" t="s">
        <v>189</v>
      </c>
    </row>
    <row r="590" spans="1:5" x14ac:dyDescent="0.15">
      <c r="A590" s="5" t="s">
        <v>2173</v>
      </c>
      <c r="B590" s="3" t="s">
        <v>246</v>
      </c>
      <c r="C590" s="3" t="s">
        <v>188</v>
      </c>
      <c r="D590" s="3" t="s">
        <v>4383</v>
      </c>
      <c r="E590" s="3" t="s">
        <v>189</v>
      </c>
    </row>
    <row r="591" spans="1:5" x14ac:dyDescent="0.15">
      <c r="A591" s="5" t="s">
        <v>2173</v>
      </c>
      <c r="B591" s="3" t="s">
        <v>187</v>
      </c>
      <c r="C591" s="3" t="s">
        <v>188</v>
      </c>
      <c r="D591" s="3" t="s">
        <v>4383</v>
      </c>
      <c r="E591" s="3" t="s">
        <v>189</v>
      </c>
    </row>
    <row r="592" spans="1:5" x14ac:dyDescent="0.15">
      <c r="A592" s="5" t="s">
        <v>2173</v>
      </c>
      <c r="B592" s="3" t="s">
        <v>336</v>
      </c>
      <c r="C592" s="3" t="s">
        <v>188</v>
      </c>
      <c r="D592" s="3" t="s">
        <v>4383</v>
      </c>
      <c r="E592" s="3" t="s">
        <v>189</v>
      </c>
    </row>
    <row r="593" spans="1:5" x14ac:dyDescent="0.15">
      <c r="A593" s="5" t="s">
        <v>2173</v>
      </c>
      <c r="B593" s="3" t="s">
        <v>2872</v>
      </c>
      <c r="C593" s="3" t="s">
        <v>188</v>
      </c>
      <c r="D593" s="3" t="s">
        <v>4383</v>
      </c>
      <c r="E593" s="3" t="s">
        <v>189</v>
      </c>
    </row>
    <row r="594" spans="1:5" x14ac:dyDescent="0.15">
      <c r="A594" s="3" t="s">
        <v>2175</v>
      </c>
      <c r="B594" s="3" t="s">
        <v>386</v>
      </c>
      <c r="C594" s="3" t="s">
        <v>188</v>
      </c>
      <c r="D594" s="3" t="s">
        <v>4383</v>
      </c>
      <c r="E594" s="3" t="s">
        <v>189</v>
      </c>
    </row>
    <row r="595" spans="1:5" x14ac:dyDescent="0.15">
      <c r="A595" s="5" t="s">
        <v>2173</v>
      </c>
      <c r="B595" s="19" t="s">
        <v>2844</v>
      </c>
      <c r="C595" s="3" t="s">
        <v>188</v>
      </c>
      <c r="D595" s="3" t="s">
        <v>4383</v>
      </c>
      <c r="E595" s="19" t="s">
        <v>189</v>
      </c>
    </row>
    <row r="596" spans="1:5" x14ac:dyDescent="0.15">
      <c r="A596" s="5" t="s">
        <v>2173</v>
      </c>
      <c r="B596" s="19" t="s">
        <v>2870</v>
      </c>
      <c r="C596" s="3" t="s">
        <v>188</v>
      </c>
      <c r="D596" s="3" t="s">
        <v>4383</v>
      </c>
      <c r="E596" s="19" t="s">
        <v>189</v>
      </c>
    </row>
    <row r="597" spans="1:5" x14ac:dyDescent="0.15">
      <c r="A597" s="5" t="s">
        <v>2173</v>
      </c>
      <c r="B597" s="19" t="s">
        <v>453</v>
      </c>
      <c r="C597" s="3" t="s">
        <v>188</v>
      </c>
      <c r="D597" s="3" t="s">
        <v>4383</v>
      </c>
      <c r="E597" s="19" t="s">
        <v>189</v>
      </c>
    </row>
    <row r="598" spans="1:5" x14ac:dyDescent="0.15">
      <c r="A598" s="5" t="s">
        <v>2173</v>
      </c>
      <c r="B598" s="19" t="s">
        <v>454</v>
      </c>
      <c r="C598" s="3" t="s">
        <v>188</v>
      </c>
      <c r="D598" s="3" t="s">
        <v>4383</v>
      </c>
      <c r="E598" s="19" t="s">
        <v>189</v>
      </c>
    </row>
    <row r="599" spans="1:5" x14ac:dyDescent="0.15">
      <c r="A599" s="5" t="s">
        <v>2173</v>
      </c>
      <c r="B599" s="3" t="s">
        <v>256</v>
      </c>
      <c r="C599" s="3" t="s">
        <v>8</v>
      </c>
      <c r="D599" s="3" t="s">
        <v>4383</v>
      </c>
      <c r="E599" s="3" t="s">
        <v>212</v>
      </c>
    </row>
    <row r="600" spans="1:5" x14ac:dyDescent="0.15">
      <c r="A600" s="5" t="s">
        <v>2173</v>
      </c>
      <c r="B600" s="3" t="s">
        <v>351</v>
      </c>
      <c r="C600" s="3" t="s">
        <v>8</v>
      </c>
      <c r="D600" s="3" t="s">
        <v>4383</v>
      </c>
      <c r="E600" s="3" t="s">
        <v>212</v>
      </c>
    </row>
    <row r="601" spans="1:5" x14ac:dyDescent="0.15">
      <c r="A601" s="5" t="s">
        <v>2173</v>
      </c>
      <c r="B601" s="3" t="s">
        <v>303</v>
      </c>
      <c r="C601" s="3" t="s">
        <v>8</v>
      </c>
      <c r="D601" s="3" t="s">
        <v>4383</v>
      </c>
      <c r="E601" s="3" t="s">
        <v>212</v>
      </c>
    </row>
    <row r="602" spans="1:5" x14ac:dyDescent="0.15">
      <c r="A602" s="5" t="s">
        <v>2173</v>
      </c>
      <c r="B602" s="3" t="s">
        <v>211</v>
      </c>
      <c r="C602" s="3" t="s">
        <v>8</v>
      </c>
      <c r="D602" s="3" t="s">
        <v>4383</v>
      </c>
      <c r="E602" s="3" t="s">
        <v>212</v>
      </c>
    </row>
    <row r="603" spans="1:5" x14ac:dyDescent="0.15">
      <c r="A603" s="5" t="s">
        <v>2173</v>
      </c>
      <c r="B603" s="3" t="s">
        <v>254</v>
      </c>
      <c r="C603" s="3" t="s">
        <v>8</v>
      </c>
      <c r="D603" s="3" t="s">
        <v>4383</v>
      </c>
      <c r="E603" s="3" t="s">
        <v>212</v>
      </c>
    </row>
    <row r="604" spans="1:5" x14ac:dyDescent="0.15">
      <c r="A604" s="5" t="s">
        <v>2173</v>
      </c>
      <c r="B604" s="19" t="s">
        <v>475</v>
      </c>
      <c r="C604" s="3" t="s">
        <v>8</v>
      </c>
      <c r="D604" s="3" t="s">
        <v>4383</v>
      </c>
      <c r="E604" s="19" t="s">
        <v>212</v>
      </c>
    </row>
    <row r="605" spans="1:5" x14ac:dyDescent="0.15">
      <c r="A605" s="5" t="s">
        <v>2173</v>
      </c>
      <c r="B605" s="3" t="s">
        <v>2850</v>
      </c>
      <c r="C605" s="3" t="s">
        <v>223</v>
      </c>
      <c r="D605" s="3" t="s">
        <v>4383</v>
      </c>
      <c r="E605" s="3" t="s">
        <v>232</v>
      </c>
    </row>
    <row r="606" spans="1:5" x14ac:dyDescent="0.15">
      <c r="A606" s="5" t="s">
        <v>2173</v>
      </c>
      <c r="B606" s="3" t="s">
        <v>337</v>
      </c>
      <c r="C606" s="3" t="s">
        <v>223</v>
      </c>
      <c r="D606" s="3" t="s">
        <v>4383</v>
      </c>
      <c r="E606" s="3" t="s">
        <v>232</v>
      </c>
    </row>
    <row r="607" spans="1:5" x14ac:dyDescent="0.15">
      <c r="A607" s="5" t="s">
        <v>2173</v>
      </c>
      <c r="B607" s="3" t="s">
        <v>448</v>
      </c>
      <c r="C607" s="3" t="s">
        <v>223</v>
      </c>
      <c r="D607" s="3" t="s">
        <v>4383</v>
      </c>
      <c r="E607" s="3" t="s">
        <v>232</v>
      </c>
    </row>
    <row r="608" spans="1:5" x14ac:dyDescent="0.15">
      <c r="A608" s="5" t="s">
        <v>2176</v>
      </c>
      <c r="B608" s="3" t="s">
        <v>231</v>
      </c>
      <c r="C608" s="3" t="s">
        <v>223</v>
      </c>
      <c r="D608" s="3" t="s">
        <v>4383</v>
      </c>
      <c r="E608" s="3" t="s">
        <v>232</v>
      </c>
    </row>
    <row r="609" spans="1:5" x14ac:dyDescent="0.15">
      <c r="A609" s="5" t="s">
        <v>2173</v>
      </c>
      <c r="B609" s="3" t="s">
        <v>233</v>
      </c>
      <c r="C609" s="3" t="s">
        <v>223</v>
      </c>
      <c r="D609" s="3" t="s">
        <v>4383</v>
      </c>
      <c r="E609" s="3" t="s">
        <v>232</v>
      </c>
    </row>
    <row r="610" spans="1:5" x14ac:dyDescent="0.15">
      <c r="A610" s="45" t="s">
        <v>2173</v>
      </c>
      <c r="B610" s="44" t="s">
        <v>3408</v>
      </c>
      <c r="C610" s="44" t="s">
        <v>52</v>
      </c>
      <c r="D610" s="3" t="s">
        <v>4383</v>
      </c>
      <c r="E610" s="44" t="s">
        <v>232</v>
      </c>
    </row>
    <row r="611" spans="1:5" x14ac:dyDescent="0.15">
      <c r="A611" s="5" t="s">
        <v>2173</v>
      </c>
      <c r="B611" s="3" t="s">
        <v>2889</v>
      </c>
      <c r="C611" s="3" t="s">
        <v>223</v>
      </c>
      <c r="D611" s="3" t="s">
        <v>4383</v>
      </c>
      <c r="E611" s="3" t="s">
        <v>224</v>
      </c>
    </row>
    <row r="612" spans="1:5" x14ac:dyDescent="0.15">
      <c r="A612" s="5" t="s">
        <v>2173</v>
      </c>
      <c r="B612" s="3" t="s">
        <v>222</v>
      </c>
      <c r="C612" s="3" t="s">
        <v>223</v>
      </c>
      <c r="D612" s="3" t="s">
        <v>4383</v>
      </c>
      <c r="E612" s="19" t="s">
        <v>224</v>
      </c>
    </row>
    <row r="613" spans="1:5" x14ac:dyDescent="0.15">
      <c r="A613" s="5" t="s">
        <v>2173</v>
      </c>
      <c r="B613" s="19" t="s">
        <v>369</v>
      </c>
      <c r="C613" s="3" t="s">
        <v>223</v>
      </c>
      <c r="D613" s="3" t="s">
        <v>4383</v>
      </c>
      <c r="E613" s="19" t="s">
        <v>224</v>
      </c>
    </row>
    <row r="614" spans="1:5" x14ac:dyDescent="0.15">
      <c r="A614" s="5" t="s">
        <v>2173</v>
      </c>
      <c r="B614" s="3" t="s">
        <v>421</v>
      </c>
      <c r="C614" s="3" t="s">
        <v>223</v>
      </c>
      <c r="D614" s="3" t="s">
        <v>4383</v>
      </c>
      <c r="E614" s="3" t="s">
        <v>224</v>
      </c>
    </row>
    <row r="615" spans="1:5" x14ac:dyDescent="0.15">
      <c r="A615" s="5" t="s">
        <v>2173</v>
      </c>
      <c r="B615" s="3" t="s">
        <v>399</v>
      </c>
      <c r="C615" s="3" t="s">
        <v>223</v>
      </c>
      <c r="D615" s="3" t="s">
        <v>4383</v>
      </c>
      <c r="E615" s="3" t="s">
        <v>224</v>
      </c>
    </row>
    <row r="616" spans="1:5" x14ac:dyDescent="0.15">
      <c r="A616" s="5" t="s">
        <v>2173</v>
      </c>
      <c r="B616" s="19" t="s">
        <v>276</v>
      </c>
      <c r="C616" s="3" t="s">
        <v>223</v>
      </c>
      <c r="D616" s="3" t="s">
        <v>4383</v>
      </c>
      <c r="E616" s="19" t="s">
        <v>224</v>
      </c>
    </row>
    <row r="617" spans="1:5" x14ac:dyDescent="0.15">
      <c r="A617" s="5" t="s">
        <v>2173</v>
      </c>
      <c r="B617" s="3" t="s">
        <v>2867</v>
      </c>
      <c r="C617" s="3" t="s">
        <v>102</v>
      </c>
      <c r="D617" s="3" t="s">
        <v>4383</v>
      </c>
      <c r="E617" s="3" t="s">
        <v>375</v>
      </c>
    </row>
    <row r="618" spans="1:5" x14ac:dyDescent="0.15">
      <c r="A618" s="5" t="s">
        <v>2173</v>
      </c>
      <c r="B618" s="44" t="s">
        <v>2890</v>
      </c>
      <c r="C618" s="3" t="s">
        <v>102</v>
      </c>
      <c r="D618" s="3" t="s">
        <v>4383</v>
      </c>
      <c r="E618" s="3" t="s">
        <v>375</v>
      </c>
    </row>
    <row r="619" spans="1:5" x14ac:dyDescent="0.15">
      <c r="A619" s="2" t="s">
        <v>2113</v>
      </c>
      <c r="B619" s="43" t="s">
        <v>2903</v>
      </c>
      <c r="C619" s="21" t="s">
        <v>47</v>
      </c>
      <c r="D619" s="3" t="s">
        <v>4383</v>
      </c>
      <c r="E619" s="52" t="s">
        <v>22</v>
      </c>
    </row>
    <row r="620" spans="1:5" x14ac:dyDescent="0.15">
      <c r="A620" s="5" t="s">
        <v>2173</v>
      </c>
      <c r="B620" s="19" t="s">
        <v>2902</v>
      </c>
      <c r="C620" s="3" t="s">
        <v>201</v>
      </c>
      <c r="D620" s="3" t="s">
        <v>4383</v>
      </c>
      <c r="E620" s="19" t="s">
        <v>22</v>
      </c>
    </row>
    <row r="621" spans="1:5" x14ac:dyDescent="0.15">
      <c r="A621" s="3" t="s">
        <v>2175</v>
      </c>
      <c r="B621" s="3" t="s">
        <v>2878</v>
      </c>
      <c r="C621" s="3" t="s">
        <v>134</v>
      </c>
      <c r="D621" s="3" t="s">
        <v>4383</v>
      </c>
      <c r="E621" s="3" t="s">
        <v>22</v>
      </c>
    </row>
    <row r="622" spans="1:5" x14ac:dyDescent="0.15">
      <c r="A622" s="3" t="s">
        <v>2175</v>
      </c>
      <c r="B622" s="3" t="s">
        <v>2908</v>
      </c>
      <c r="C622" s="13" t="s">
        <v>134</v>
      </c>
      <c r="D622" s="3" t="s">
        <v>4383</v>
      </c>
      <c r="E622" s="3" t="s">
        <v>22</v>
      </c>
    </row>
    <row r="623" spans="1:5" ht="14" x14ac:dyDescent="0.15">
      <c r="A623" s="3" t="s">
        <v>2175</v>
      </c>
      <c r="B623" s="9" t="s">
        <v>2904</v>
      </c>
      <c r="C623" s="3" t="s">
        <v>5</v>
      </c>
      <c r="D623" s="3" t="s">
        <v>4383</v>
      </c>
      <c r="E623" s="3" t="s">
        <v>22</v>
      </c>
    </row>
    <row r="624" spans="1:5" x14ac:dyDescent="0.15">
      <c r="A624" s="3" t="s">
        <v>265</v>
      </c>
      <c r="B624" s="3" t="s">
        <v>357</v>
      </c>
      <c r="C624" s="3" t="s">
        <v>5</v>
      </c>
      <c r="D624" s="3" t="s">
        <v>4383</v>
      </c>
      <c r="E624" s="3" t="s">
        <v>22</v>
      </c>
    </row>
    <row r="625" spans="1:6" ht="14" x14ac:dyDescent="0.15">
      <c r="A625" s="3" t="s">
        <v>2175</v>
      </c>
      <c r="B625" s="9" t="s">
        <v>2907</v>
      </c>
      <c r="C625" s="3" t="s">
        <v>5</v>
      </c>
      <c r="D625" s="3" t="s">
        <v>4383</v>
      </c>
      <c r="E625" s="3" t="s">
        <v>22</v>
      </c>
    </row>
    <row r="626" spans="1:6" ht="14" x14ac:dyDescent="0.15">
      <c r="A626" s="3" t="s">
        <v>2175</v>
      </c>
      <c r="B626" s="9" t="s">
        <v>2905</v>
      </c>
      <c r="C626" s="3" t="s">
        <v>5</v>
      </c>
      <c r="D626" s="3" t="s">
        <v>4383</v>
      </c>
      <c r="E626" s="3" t="s">
        <v>22</v>
      </c>
      <c r="F626" s="14"/>
    </row>
    <row r="627" spans="1:6" x14ac:dyDescent="0.15">
      <c r="A627" s="3" t="s">
        <v>2175</v>
      </c>
      <c r="B627" s="3" t="s">
        <v>2573</v>
      </c>
      <c r="C627" s="13" t="s">
        <v>5</v>
      </c>
      <c r="D627" s="3" t="s">
        <v>4383</v>
      </c>
      <c r="E627" s="3" t="s">
        <v>22</v>
      </c>
      <c r="F627" s="14"/>
    </row>
    <row r="628" spans="1:6" ht="14" x14ac:dyDescent="0.15">
      <c r="A628" s="3" t="s">
        <v>2175</v>
      </c>
      <c r="B628" s="9" t="s">
        <v>2508</v>
      </c>
      <c r="C628" s="3" t="s">
        <v>5</v>
      </c>
      <c r="D628" s="3" t="s">
        <v>4383</v>
      </c>
      <c r="E628" s="3" t="s">
        <v>22</v>
      </c>
    </row>
    <row r="629" spans="1:6" ht="14" x14ac:dyDescent="0.15">
      <c r="A629" s="3" t="s">
        <v>2175</v>
      </c>
      <c r="B629" s="9" t="s">
        <v>2508</v>
      </c>
      <c r="C629" s="3" t="s">
        <v>5</v>
      </c>
      <c r="D629" s="3" t="s">
        <v>4383</v>
      </c>
      <c r="E629" s="3" t="s">
        <v>22</v>
      </c>
    </row>
    <row r="630" spans="1:6" ht="14" x14ac:dyDescent="0.15">
      <c r="A630" s="3" t="s">
        <v>2175</v>
      </c>
      <c r="B630" s="9" t="s">
        <v>2906</v>
      </c>
      <c r="C630" s="3" t="s">
        <v>5</v>
      </c>
      <c r="D630" s="3" t="s">
        <v>4383</v>
      </c>
      <c r="E630" s="3" t="s">
        <v>22</v>
      </c>
    </row>
    <row r="631" spans="1:6" x14ac:dyDescent="0.15">
      <c r="A631" s="3" t="s">
        <v>2175</v>
      </c>
      <c r="B631" s="19" t="s">
        <v>471</v>
      </c>
      <c r="C631" s="3" t="s">
        <v>8</v>
      </c>
      <c r="D631" s="3" t="s">
        <v>4383</v>
      </c>
      <c r="E631" s="19" t="s">
        <v>22</v>
      </c>
    </row>
    <row r="632" spans="1:6" x14ac:dyDescent="0.15">
      <c r="A632" s="3" t="s">
        <v>2175</v>
      </c>
      <c r="B632" s="3" t="s">
        <v>2885</v>
      </c>
      <c r="C632" s="3" t="s">
        <v>8</v>
      </c>
      <c r="D632" s="3" t="s">
        <v>4383</v>
      </c>
      <c r="E632" s="3" t="s">
        <v>22</v>
      </c>
    </row>
    <row r="633" spans="1:6" x14ac:dyDescent="0.15">
      <c r="A633" s="3" t="s">
        <v>2175</v>
      </c>
      <c r="B633" s="3" t="s">
        <v>2892</v>
      </c>
      <c r="C633" s="3" t="s">
        <v>8</v>
      </c>
      <c r="D633" s="3" t="s">
        <v>4383</v>
      </c>
      <c r="E633" s="3" t="s">
        <v>22</v>
      </c>
    </row>
    <row r="634" spans="1:6" x14ac:dyDescent="0.15">
      <c r="A634" s="3" t="s">
        <v>2175</v>
      </c>
      <c r="B634" s="3" t="s">
        <v>422</v>
      </c>
      <c r="C634" s="3" t="s">
        <v>8</v>
      </c>
      <c r="D634" s="3" t="s">
        <v>4383</v>
      </c>
      <c r="E634" s="3" t="s">
        <v>22</v>
      </c>
    </row>
    <row r="635" spans="1:6" x14ac:dyDescent="0.15">
      <c r="A635" s="3" t="s">
        <v>2175</v>
      </c>
      <c r="B635" s="3" t="s">
        <v>407</v>
      </c>
      <c r="C635" s="3" t="s">
        <v>8</v>
      </c>
      <c r="D635" s="3" t="s">
        <v>4383</v>
      </c>
      <c r="E635" s="3" t="s">
        <v>22</v>
      </c>
    </row>
    <row r="636" spans="1:6" x14ac:dyDescent="0.15">
      <c r="A636" s="3" t="s">
        <v>2175</v>
      </c>
      <c r="B636" s="3" t="s">
        <v>2660</v>
      </c>
      <c r="C636" s="3" t="s">
        <v>8</v>
      </c>
      <c r="D636" s="3" t="s">
        <v>4383</v>
      </c>
      <c r="E636" s="3" t="s">
        <v>22</v>
      </c>
    </row>
    <row r="637" spans="1:6" x14ac:dyDescent="0.15">
      <c r="A637" s="3" t="s">
        <v>2175</v>
      </c>
      <c r="B637" s="3" t="s">
        <v>234</v>
      </c>
      <c r="C637" s="3" t="s">
        <v>8</v>
      </c>
      <c r="D637" s="3" t="s">
        <v>4383</v>
      </c>
      <c r="E637" s="3" t="s">
        <v>22</v>
      </c>
    </row>
    <row r="638" spans="1:6" x14ac:dyDescent="0.15">
      <c r="A638" s="5" t="s">
        <v>2173</v>
      </c>
      <c r="B638" s="3" t="s">
        <v>2582</v>
      </c>
      <c r="C638" s="3" t="s">
        <v>8</v>
      </c>
      <c r="D638" s="3" t="s">
        <v>4383</v>
      </c>
      <c r="E638" s="3" t="s">
        <v>22</v>
      </c>
    </row>
    <row r="639" spans="1:6" x14ac:dyDescent="0.15">
      <c r="A639" s="3" t="s">
        <v>2175</v>
      </c>
      <c r="B639" s="3" t="s">
        <v>338</v>
      </c>
      <c r="C639" s="3" t="s">
        <v>8</v>
      </c>
      <c r="D639" s="3" t="s">
        <v>4383</v>
      </c>
      <c r="E639" s="3" t="s">
        <v>22</v>
      </c>
    </row>
    <row r="640" spans="1:6" x14ac:dyDescent="0.15">
      <c r="A640" s="3" t="s">
        <v>2175</v>
      </c>
      <c r="B640" s="3" t="s">
        <v>2817</v>
      </c>
      <c r="C640" s="3" t="s">
        <v>8</v>
      </c>
      <c r="D640" s="3" t="s">
        <v>4383</v>
      </c>
      <c r="E640" s="3" t="s">
        <v>22</v>
      </c>
    </row>
    <row r="641" spans="1:6" x14ac:dyDescent="0.15">
      <c r="A641" s="3" t="s">
        <v>2175</v>
      </c>
      <c r="B641" s="3" t="s">
        <v>342</v>
      </c>
      <c r="C641" s="3" t="s">
        <v>8</v>
      </c>
      <c r="D641" s="3" t="s">
        <v>4383</v>
      </c>
      <c r="E641" s="3" t="s">
        <v>22</v>
      </c>
    </row>
    <row r="642" spans="1:6" x14ac:dyDescent="0.15">
      <c r="A642" s="3" t="s">
        <v>2175</v>
      </c>
      <c r="B642" s="3" t="s">
        <v>2886</v>
      </c>
      <c r="C642" s="3" t="s">
        <v>8</v>
      </c>
      <c r="D642" s="3" t="s">
        <v>4383</v>
      </c>
      <c r="E642" s="3" t="s">
        <v>22</v>
      </c>
      <c r="F642" s="14"/>
    </row>
    <row r="643" spans="1:6" x14ac:dyDescent="0.15">
      <c r="A643" s="5" t="s">
        <v>2173</v>
      </c>
      <c r="B643" s="3" t="s">
        <v>2800</v>
      </c>
      <c r="C643" s="3" t="s">
        <v>132</v>
      </c>
      <c r="D643" s="3" t="s">
        <v>4383</v>
      </c>
      <c r="E643" s="3" t="s">
        <v>22</v>
      </c>
    </row>
    <row r="644" spans="1:6" x14ac:dyDescent="0.15">
      <c r="A644" s="5" t="s">
        <v>2173</v>
      </c>
      <c r="B644" s="19" t="s">
        <v>284</v>
      </c>
      <c r="C644" s="3" t="s">
        <v>280</v>
      </c>
      <c r="D644" s="3" t="s">
        <v>4383</v>
      </c>
      <c r="E644" s="19" t="s">
        <v>285</v>
      </c>
    </row>
    <row r="645" spans="1:6" x14ac:dyDescent="0.15">
      <c r="A645" s="5" t="s">
        <v>2173</v>
      </c>
      <c r="B645" s="3" t="s">
        <v>413</v>
      </c>
      <c r="C645" s="3" t="s">
        <v>134</v>
      </c>
      <c r="D645" s="3" t="s">
        <v>4383</v>
      </c>
      <c r="E645" s="3" t="s">
        <v>210</v>
      </c>
    </row>
    <row r="646" spans="1:6" x14ac:dyDescent="0.15">
      <c r="A646" s="5" t="s">
        <v>2173</v>
      </c>
      <c r="B646" s="3" t="s">
        <v>412</v>
      </c>
      <c r="C646" s="3" t="s">
        <v>164</v>
      </c>
      <c r="D646" s="3" t="s">
        <v>4383</v>
      </c>
      <c r="E646" s="3" t="s">
        <v>210</v>
      </c>
    </row>
    <row r="647" spans="1:6" x14ac:dyDescent="0.15">
      <c r="A647" s="5" t="s">
        <v>2173</v>
      </c>
      <c r="B647" s="3" t="s">
        <v>353</v>
      </c>
      <c r="C647" s="3" t="s">
        <v>132</v>
      </c>
      <c r="D647" s="3" t="s">
        <v>4383</v>
      </c>
      <c r="E647" s="3" t="s">
        <v>210</v>
      </c>
    </row>
    <row r="648" spans="1:6" x14ac:dyDescent="0.15">
      <c r="A648" s="5" t="s">
        <v>2173</v>
      </c>
      <c r="B648" s="19" t="s">
        <v>2851</v>
      </c>
      <c r="C648" s="3" t="s">
        <v>132</v>
      </c>
      <c r="D648" s="3" t="s">
        <v>4383</v>
      </c>
      <c r="E648" s="19" t="s">
        <v>210</v>
      </c>
    </row>
    <row r="649" spans="1:6" x14ac:dyDescent="0.15">
      <c r="A649" s="5" t="s">
        <v>2173</v>
      </c>
      <c r="B649" s="3" t="s">
        <v>237</v>
      </c>
      <c r="C649" s="3" t="s">
        <v>132</v>
      </c>
      <c r="D649" s="3" t="s">
        <v>4383</v>
      </c>
      <c r="E649" s="3" t="s">
        <v>210</v>
      </c>
    </row>
    <row r="650" spans="1:6" x14ac:dyDescent="0.15">
      <c r="A650" s="5" t="s">
        <v>2173</v>
      </c>
      <c r="B650" s="3" t="s">
        <v>371</v>
      </c>
      <c r="C650" s="3" t="s">
        <v>132</v>
      </c>
      <c r="D650" s="3" t="s">
        <v>4383</v>
      </c>
      <c r="E650" s="3" t="s">
        <v>210</v>
      </c>
    </row>
    <row r="651" spans="1:6" x14ac:dyDescent="0.15">
      <c r="A651" s="45" t="s">
        <v>2173</v>
      </c>
      <c r="B651" s="48" t="s">
        <v>3389</v>
      </c>
      <c r="C651" s="44" t="s">
        <v>132</v>
      </c>
      <c r="D651" s="3" t="s">
        <v>4383</v>
      </c>
      <c r="E651" s="48" t="s">
        <v>210</v>
      </c>
    </row>
    <row r="652" spans="1:6" x14ac:dyDescent="0.15">
      <c r="A652" s="5" t="s">
        <v>2173</v>
      </c>
      <c r="B652" s="3" t="s">
        <v>343</v>
      </c>
      <c r="C652" s="3" t="s">
        <v>132</v>
      </c>
      <c r="D652" s="3" t="s">
        <v>4383</v>
      </c>
      <c r="E652" s="3" t="s">
        <v>210</v>
      </c>
    </row>
    <row r="653" spans="1:6" x14ac:dyDescent="0.15">
      <c r="A653" s="5" t="s">
        <v>2173</v>
      </c>
      <c r="B653" s="19" t="s">
        <v>428</v>
      </c>
      <c r="C653" s="3" t="s">
        <v>132</v>
      </c>
      <c r="D653" s="3" t="s">
        <v>4383</v>
      </c>
      <c r="E653" s="19" t="s">
        <v>210</v>
      </c>
    </row>
    <row r="654" spans="1:6" x14ac:dyDescent="0.15">
      <c r="A654" s="5" t="s">
        <v>2173</v>
      </c>
      <c r="B654" s="3" t="s">
        <v>441</v>
      </c>
      <c r="C654" s="3" t="s">
        <v>132</v>
      </c>
      <c r="D654" s="3" t="s">
        <v>4383</v>
      </c>
      <c r="E654" s="3" t="s">
        <v>210</v>
      </c>
    </row>
    <row r="655" spans="1:6" x14ac:dyDescent="0.15">
      <c r="A655" s="5" t="s">
        <v>2173</v>
      </c>
      <c r="B655" s="3" t="s">
        <v>291</v>
      </c>
      <c r="C655" s="3" t="s">
        <v>132</v>
      </c>
      <c r="D655" s="3" t="s">
        <v>4383</v>
      </c>
      <c r="E655" s="3" t="s">
        <v>210</v>
      </c>
    </row>
    <row r="656" spans="1:6" x14ac:dyDescent="0.15">
      <c r="A656" s="5" t="s">
        <v>2173</v>
      </c>
      <c r="B656" s="19" t="s">
        <v>305</v>
      </c>
      <c r="C656" s="3" t="s">
        <v>132</v>
      </c>
      <c r="D656" s="3" t="s">
        <v>4383</v>
      </c>
      <c r="E656" s="19" t="s">
        <v>210</v>
      </c>
    </row>
    <row r="657" spans="1:5" x14ac:dyDescent="0.15">
      <c r="A657" s="5" t="s">
        <v>2173</v>
      </c>
      <c r="B657" s="3" t="s">
        <v>209</v>
      </c>
      <c r="C657" s="3" t="s">
        <v>132</v>
      </c>
      <c r="D657" s="3" t="s">
        <v>4383</v>
      </c>
      <c r="E657" s="3" t="s">
        <v>210</v>
      </c>
    </row>
    <row r="658" spans="1:5" x14ac:dyDescent="0.15">
      <c r="A658" s="5" t="s">
        <v>2173</v>
      </c>
      <c r="B658" s="19" t="s">
        <v>229</v>
      </c>
      <c r="C658" s="3" t="s">
        <v>132</v>
      </c>
      <c r="D658" s="3" t="s">
        <v>4383</v>
      </c>
      <c r="E658" s="19" t="s">
        <v>210</v>
      </c>
    </row>
    <row r="659" spans="1:5" x14ac:dyDescent="0.15">
      <c r="A659" s="5" t="s">
        <v>2173</v>
      </c>
      <c r="B659" s="3" t="s">
        <v>249</v>
      </c>
      <c r="C659" s="3" t="s">
        <v>201</v>
      </c>
      <c r="D659" s="3" t="s">
        <v>4383</v>
      </c>
      <c r="E659" s="3" t="s">
        <v>172</v>
      </c>
    </row>
    <row r="660" spans="1:5" x14ac:dyDescent="0.15">
      <c r="A660" s="5" t="s">
        <v>2173</v>
      </c>
      <c r="B660" s="3" t="s">
        <v>2833</v>
      </c>
      <c r="C660" s="3" t="s">
        <v>5</v>
      </c>
      <c r="D660" s="3" t="s">
        <v>4383</v>
      </c>
      <c r="E660" s="3" t="s">
        <v>172</v>
      </c>
    </row>
    <row r="661" spans="1:5" x14ac:dyDescent="0.15">
      <c r="A661" s="5" t="s">
        <v>2173</v>
      </c>
      <c r="B661" s="3" t="s">
        <v>463</v>
      </c>
      <c r="C661" s="3" t="s">
        <v>132</v>
      </c>
      <c r="D661" s="3" t="s">
        <v>4383</v>
      </c>
      <c r="E661" s="3" t="s">
        <v>172</v>
      </c>
    </row>
    <row r="662" spans="1:5" ht="14" x14ac:dyDescent="0.15">
      <c r="A662" s="3" t="s">
        <v>2178</v>
      </c>
      <c r="B662" s="9" t="s">
        <v>2909</v>
      </c>
      <c r="C662" s="3" t="s">
        <v>143</v>
      </c>
      <c r="D662" s="3" t="s">
        <v>4383</v>
      </c>
      <c r="E662" s="3" t="s">
        <v>22</v>
      </c>
    </row>
    <row r="663" spans="1:5" ht="14" x14ac:dyDescent="0.15">
      <c r="A663" s="3" t="s">
        <v>2178</v>
      </c>
      <c r="B663" s="9" t="s">
        <v>2910</v>
      </c>
      <c r="C663" s="3" t="s">
        <v>143</v>
      </c>
      <c r="D663" s="3" t="s">
        <v>4383</v>
      </c>
      <c r="E663" s="3" t="s">
        <v>22</v>
      </c>
    </row>
    <row r="664" spans="1:5" x14ac:dyDescent="0.15">
      <c r="A664" s="5" t="s">
        <v>2179</v>
      </c>
      <c r="B664" s="19" t="s">
        <v>4425</v>
      </c>
      <c r="C664" s="3" t="s">
        <v>164</v>
      </c>
      <c r="D664" s="3" t="s">
        <v>4383</v>
      </c>
      <c r="E664" s="19" t="s">
        <v>4415</v>
      </c>
    </row>
    <row r="665" spans="1:5" x14ac:dyDescent="0.15">
      <c r="A665" s="5" t="s">
        <v>2180</v>
      </c>
      <c r="B665" s="3" t="s">
        <v>3394</v>
      </c>
      <c r="C665" s="44" t="s">
        <v>47</v>
      </c>
      <c r="D665" s="3" t="s">
        <v>4383</v>
      </c>
      <c r="E665" s="3" t="s">
        <v>48</v>
      </c>
    </row>
    <row r="666" spans="1:5" x14ac:dyDescent="0.15">
      <c r="A666" s="5" t="s">
        <v>2179</v>
      </c>
      <c r="B666" s="3" t="s">
        <v>2914</v>
      </c>
      <c r="C666" s="3" t="s">
        <v>47</v>
      </c>
      <c r="D666" s="3" t="s">
        <v>4383</v>
      </c>
      <c r="E666" s="3" t="s">
        <v>48</v>
      </c>
    </row>
    <row r="667" spans="1:5" x14ac:dyDescent="0.15">
      <c r="A667" s="5" t="s">
        <v>2179</v>
      </c>
      <c r="B667" s="44" t="s">
        <v>3395</v>
      </c>
      <c r="C667" s="44" t="s">
        <v>47</v>
      </c>
      <c r="D667" s="3" t="s">
        <v>4383</v>
      </c>
      <c r="E667" s="44" t="s">
        <v>48</v>
      </c>
    </row>
    <row r="668" spans="1:5" x14ac:dyDescent="0.15">
      <c r="A668" s="5" t="s">
        <v>2179</v>
      </c>
      <c r="B668" s="3" t="s">
        <v>2919</v>
      </c>
      <c r="C668" s="3" t="s">
        <v>47</v>
      </c>
      <c r="D668" s="3" t="s">
        <v>4383</v>
      </c>
      <c r="E668" s="3" t="s">
        <v>48</v>
      </c>
    </row>
    <row r="669" spans="1:5" x14ac:dyDescent="0.15">
      <c r="A669" s="5" t="s">
        <v>2180</v>
      </c>
      <c r="B669" s="3" t="s">
        <v>2916</v>
      </c>
      <c r="C669" s="3" t="s">
        <v>47</v>
      </c>
      <c r="D669" s="3" t="s">
        <v>4383</v>
      </c>
      <c r="E669" s="3" t="s">
        <v>48</v>
      </c>
    </row>
    <row r="670" spans="1:5" x14ac:dyDescent="0.15">
      <c r="A670" s="5" t="s">
        <v>2179</v>
      </c>
      <c r="B670" s="19" t="s">
        <v>2918</v>
      </c>
      <c r="C670" s="3" t="s">
        <v>47</v>
      </c>
      <c r="D670" s="3" t="s">
        <v>4383</v>
      </c>
      <c r="E670" s="19" t="s">
        <v>48</v>
      </c>
    </row>
    <row r="671" spans="1:5" x14ac:dyDescent="0.15">
      <c r="A671" s="5" t="s">
        <v>2179</v>
      </c>
      <c r="B671" s="3" t="s">
        <v>478</v>
      </c>
      <c r="C671" s="3" t="s">
        <v>47</v>
      </c>
      <c r="D671" s="3" t="s">
        <v>4383</v>
      </c>
      <c r="E671" s="3" t="s">
        <v>48</v>
      </c>
    </row>
    <row r="672" spans="1:5" x14ac:dyDescent="0.15">
      <c r="A672" s="5" t="s">
        <v>2179</v>
      </c>
      <c r="B672" s="3" t="s">
        <v>2913</v>
      </c>
      <c r="C672" s="3" t="s">
        <v>47</v>
      </c>
      <c r="D672" s="3" t="s">
        <v>4383</v>
      </c>
      <c r="E672" s="3" t="s">
        <v>48</v>
      </c>
    </row>
    <row r="673" spans="1:6" x14ac:dyDescent="0.15">
      <c r="A673" s="5" t="s">
        <v>2179</v>
      </c>
      <c r="B673" s="3" t="s">
        <v>2917</v>
      </c>
      <c r="C673" s="3" t="s">
        <v>47</v>
      </c>
      <c r="D673" s="3" t="s">
        <v>4383</v>
      </c>
      <c r="E673" s="3" t="s">
        <v>48</v>
      </c>
    </row>
    <row r="674" spans="1:6" x14ac:dyDescent="0.15">
      <c r="A674" s="5" t="s">
        <v>2179</v>
      </c>
      <c r="B674" s="3" t="s">
        <v>477</v>
      </c>
      <c r="C674" s="3" t="s">
        <v>47</v>
      </c>
      <c r="D674" s="3" t="s">
        <v>4383</v>
      </c>
      <c r="E674" s="3" t="s">
        <v>48</v>
      </c>
      <c r="F674" s="14"/>
    </row>
    <row r="675" spans="1:6" x14ac:dyDescent="0.15">
      <c r="A675" s="45" t="s">
        <v>2179</v>
      </c>
      <c r="B675" s="44" t="s">
        <v>476</v>
      </c>
      <c r="C675" s="44" t="s">
        <v>68</v>
      </c>
      <c r="D675" s="3" t="s">
        <v>4383</v>
      </c>
      <c r="E675" s="44" t="s">
        <v>69</v>
      </c>
    </row>
    <row r="676" spans="1:6" x14ac:dyDescent="0.15">
      <c r="A676" s="45" t="s">
        <v>2179</v>
      </c>
      <c r="B676" s="44" t="s">
        <v>2457</v>
      </c>
      <c r="C676" s="44" t="s">
        <v>68</v>
      </c>
      <c r="D676" s="3" t="s">
        <v>4383</v>
      </c>
      <c r="E676" s="44" t="s">
        <v>69</v>
      </c>
    </row>
    <row r="677" spans="1:6" x14ac:dyDescent="0.15">
      <c r="A677" s="45" t="s">
        <v>2179</v>
      </c>
      <c r="B677" s="44" t="s">
        <v>2911</v>
      </c>
      <c r="C677" s="44" t="s">
        <v>68</v>
      </c>
      <c r="D677" s="3" t="s">
        <v>4383</v>
      </c>
      <c r="E677" s="44" t="s">
        <v>69</v>
      </c>
    </row>
    <row r="678" spans="1:6" x14ac:dyDescent="0.15">
      <c r="A678" s="5" t="s">
        <v>2179</v>
      </c>
      <c r="B678" s="19" t="s">
        <v>2912</v>
      </c>
      <c r="C678" s="3" t="s">
        <v>68</v>
      </c>
      <c r="D678" s="3" t="s">
        <v>4383</v>
      </c>
      <c r="E678" s="19" t="s">
        <v>69</v>
      </c>
    </row>
    <row r="679" spans="1:6" x14ac:dyDescent="0.15">
      <c r="A679" s="5" t="s">
        <v>2179</v>
      </c>
      <c r="B679" s="3" t="s">
        <v>2448</v>
      </c>
      <c r="C679" s="3" t="s">
        <v>68</v>
      </c>
      <c r="D679" s="3" t="s">
        <v>4383</v>
      </c>
      <c r="E679" s="19" t="s">
        <v>69</v>
      </c>
    </row>
    <row r="680" spans="1:6" x14ac:dyDescent="0.15">
      <c r="A680" s="5" t="s">
        <v>2179</v>
      </c>
      <c r="B680" s="19" t="s">
        <v>2915</v>
      </c>
      <c r="C680" s="3" t="s">
        <v>68</v>
      </c>
      <c r="D680" s="3" t="s">
        <v>4383</v>
      </c>
      <c r="E680" s="19" t="s">
        <v>69</v>
      </c>
    </row>
    <row r="681" spans="1:6" x14ac:dyDescent="0.15">
      <c r="A681" s="5" t="s">
        <v>2179</v>
      </c>
      <c r="B681" s="3" t="s">
        <v>101</v>
      </c>
      <c r="C681" s="3" t="s">
        <v>102</v>
      </c>
      <c r="D681" s="3" t="s">
        <v>4383</v>
      </c>
      <c r="E681" s="3" t="s">
        <v>103</v>
      </c>
    </row>
    <row r="682" spans="1:6" x14ac:dyDescent="0.15">
      <c r="A682" s="3" t="s">
        <v>2182</v>
      </c>
      <c r="B682" s="3" t="s">
        <v>480</v>
      </c>
      <c r="C682" s="3" t="s">
        <v>134</v>
      </c>
      <c r="D682" s="3" t="s">
        <v>4383</v>
      </c>
      <c r="E682" s="3" t="s">
        <v>2485</v>
      </c>
    </row>
    <row r="683" spans="1:6" x14ac:dyDescent="0.15">
      <c r="A683" s="3" t="s">
        <v>2181</v>
      </c>
      <c r="B683" s="3" t="s">
        <v>479</v>
      </c>
      <c r="C683" s="3" t="s">
        <v>134</v>
      </c>
      <c r="D683" s="3" t="s">
        <v>4383</v>
      </c>
      <c r="E683" s="3" t="s">
        <v>2485</v>
      </c>
    </row>
    <row r="684" spans="1:6" x14ac:dyDescent="0.15">
      <c r="A684" s="3" t="s">
        <v>2182</v>
      </c>
      <c r="B684" s="3" t="s">
        <v>395</v>
      </c>
      <c r="C684" s="3" t="s">
        <v>134</v>
      </c>
      <c r="D684" s="3" t="s">
        <v>4383</v>
      </c>
      <c r="E684" s="3" t="s">
        <v>22</v>
      </c>
    </row>
    <row r="685" spans="1:6" x14ac:dyDescent="0.15">
      <c r="A685" s="5" t="s">
        <v>2183</v>
      </c>
      <c r="B685" s="3" t="s">
        <v>2920</v>
      </c>
      <c r="C685" s="3" t="s">
        <v>25</v>
      </c>
      <c r="D685" s="3" t="s">
        <v>4383</v>
      </c>
      <c r="E685" s="3" t="s">
        <v>4500</v>
      </c>
    </row>
    <row r="686" spans="1:6" x14ac:dyDescent="0.15">
      <c r="A686" s="5" t="s">
        <v>2183</v>
      </c>
      <c r="B686" s="3" t="s">
        <v>2921</v>
      </c>
      <c r="C686" s="3" t="s">
        <v>1</v>
      </c>
      <c r="D686" s="3" t="s">
        <v>4383</v>
      </c>
      <c r="E686" s="3" t="s">
        <v>17</v>
      </c>
    </row>
    <row r="687" spans="1:6" x14ac:dyDescent="0.15">
      <c r="A687" s="5" t="s">
        <v>2183</v>
      </c>
      <c r="B687" s="19" t="s">
        <v>19</v>
      </c>
      <c r="C687" s="3" t="s">
        <v>20</v>
      </c>
      <c r="D687" s="3" t="s">
        <v>4383</v>
      </c>
      <c r="E687" s="19" t="s">
        <v>21</v>
      </c>
    </row>
    <row r="688" spans="1:6" x14ac:dyDescent="0.15">
      <c r="A688" s="3" t="s">
        <v>2184</v>
      </c>
      <c r="B688" s="3" t="s">
        <v>482</v>
      </c>
      <c r="C688" s="3" t="s">
        <v>483</v>
      </c>
      <c r="D688" s="3" t="s">
        <v>4383</v>
      </c>
      <c r="E688" s="3" t="s">
        <v>45</v>
      </c>
    </row>
    <row r="689" spans="1:6" x14ac:dyDescent="0.15">
      <c r="A689" s="3" t="s">
        <v>2184</v>
      </c>
      <c r="B689" s="3" t="s">
        <v>3446</v>
      </c>
      <c r="C689" s="3" t="s">
        <v>484</v>
      </c>
      <c r="D689" s="3" t="s">
        <v>4383</v>
      </c>
      <c r="E689" s="3" t="s">
        <v>22</v>
      </c>
    </row>
    <row r="690" spans="1:6" x14ac:dyDescent="0.15">
      <c r="A690" s="3" t="s">
        <v>2184</v>
      </c>
      <c r="B690" s="3" t="s">
        <v>3447</v>
      </c>
      <c r="C690" s="3" t="s">
        <v>484</v>
      </c>
      <c r="D690" s="3" t="s">
        <v>4383</v>
      </c>
      <c r="E690" s="3" t="s">
        <v>22</v>
      </c>
    </row>
    <row r="691" spans="1:6" x14ac:dyDescent="0.15">
      <c r="A691" s="5" t="s">
        <v>2185</v>
      </c>
      <c r="B691" s="19" t="s">
        <v>492</v>
      </c>
      <c r="C691" s="3" t="s">
        <v>280</v>
      </c>
      <c r="D691" s="3" t="s">
        <v>4383</v>
      </c>
      <c r="E691" s="19" t="s">
        <v>312</v>
      </c>
      <c r="F691" s="14"/>
    </row>
    <row r="692" spans="1:6" x14ac:dyDescent="0.15">
      <c r="A692" s="5" t="s">
        <v>2185</v>
      </c>
      <c r="B692" s="19" t="s">
        <v>489</v>
      </c>
      <c r="C692" s="3" t="s">
        <v>280</v>
      </c>
      <c r="D692" s="3" t="s">
        <v>4383</v>
      </c>
      <c r="E692" s="19" t="s">
        <v>312</v>
      </c>
    </row>
    <row r="693" spans="1:6" x14ac:dyDescent="0.15">
      <c r="A693" s="5" t="s">
        <v>2185</v>
      </c>
      <c r="B693" s="19" t="s">
        <v>488</v>
      </c>
      <c r="C693" s="3" t="s">
        <v>280</v>
      </c>
      <c r="D693" s="3" t="s">
        <v>4383</v>
      </c>
      <c r="E693" s="19" t="s">
        <v>226</v>
      </c>
    </row>
    <row r="694" spans="1:6" x14ac:dyDescent="0.15">
      <c r="A694" s="5" t="s">
        <v>2185</v>
      </c>
      <c r="B694" s="3" t="s">
        <v>3381</v>
      </c>
      <c r="C694" s="44" t="s">
        <v>134</v>
      </c>
      <c r="D694" s="3" t="s">
        <v>4383</v>
      </c>
      <c r="E694" s="3" t="s">
        <v>486</v>
      </c>
    </row>
    <row r="695" spans="1:6" x14ac:dyDescent="0.15">
      <c r="A695" s="5" t="s">
        <v>2185</v>
      </c>
      <c r="B695" s="3" t="s">
        <v>491</v>
      </c>
      <c r="C695" s="44" t="s">
        <v>134</v>
      </c>
      <c r="D695" s="3" t="s">
        <v>4383</v>
      </c>
      <c r="E695" s="3" t="s">
        <v>486</v>
      </c>
    </row>
    <row r="696" spans="1:6" x14ac:dyDescent="0.15">
      <c r="A696" s="5" t="s">
        <v>2185</v>
      </c>
      <c r="B696" s="3" t="s">
        <v>493</v>
      </c>
      <c r="C696" s="3" t="s">
        <v>134</v>
      </c>
      <c r="D696" s="3" t="s">
        <v>4383</v>
      </c>
      <c r="E696" s="3" t="s">
        <v>135</v>
      </c>
    </row>
    <row r="697" spans="1:6" x14ac:dyDescent="0.15">
      <c r="A697" s="5" t="s">
        <v>2185</v>
      </c>
      <c r="B697" s="3" t="s">
        <v>3452</v>
      </c>
      <c r="C697" s="3" t="s">
        <v>134</v>
      </c>
      <c r="D697" s="3" t="s">
        <v>4383</v>
      </c>
      <c r="E697" s="3" t="s">
        <v>135</v>
      </c>
    </row>
    <row r="698" spans="1:6" x14ac:dyDescent="0.15">
      <c r="A698" s="5" t="s">
        <v>2185</v>
      </c>
      <c r="B698" s="3" t="s">
        <v>3449</v>
      </c>
      <c r="C698" s="3" t="s">
        <v>134</v>
      </c>
      <c r="D698" s="3" t="s">
        <v>4383</v>
      </c>
      <c r="E698" s="3" t="s">
        <v>135</v>
      </c>
    </row>
    <row r="699" spans="1:6" x14ac:dyDescent="0.15">
      <c r="A699" s="5" t="s">
        <v>2185</v>
      </c>
      <c r="B699" s="3" t="s">
        <v>3450</v>
      </c>
      <c r="C699" s="3" t="s">
        <v>134</v>
      </c>
      <c r="D699" s="3" t="s">
        <v>4383</v>
      </c>
      <c r="E699" s="3" t="s">
        <v>135</v>
      </c>
    </row>
    <row r="700" spans="1:6" x14ac:dyDescent="0.15">
      <c r="A700" s="5" t="s">
        <v>2185</v>
      </c>
      <c r="B700" s="3" t="s">
        <v>495</v>
      </c>
      <c r="C700" s="3" t="s">
        <v>134</v>
      </c>
      <c r="D700" s="3" t="s">
        <v>4383</v>
      </c>
      <c r="E700" s="3" t="s">
        <v>135</v>
      </c>
    </row>
    <row r="701" spans="1:6" x14ac:dyDescent="0.15">
      <c r="A701" s="5" t="s">
        <v>2185</v>
      </c>
      <c r="B701" s="3" t="s">
        <v>3448</v>
      </c>
      <c r="C701" s="3" t="s">
        <v>134</v>
      </c>
      <c r="D701" s="3" t="s">
        <v>4383</v>
      </c>
      <c r="E701" s="3" t="s">
        <v>135</v>
      </c>
    </row>
    <row r="702" spans="1:6" x14ac:dyDescent="0.15">
      <c r="A702" s="5" t="s">
        <v>2185</v>
      </c>
      <c r="B702" s="3" t="s">
        <v>2923</v>
      </c>
      <c r="C702" s="3" t="s">
        <v>134</v>
      </c>
      <c r="D702" s="3" t="s">
        <v>4383</v>
      </c>
      <c r="E702" s="3" t="s">
        <v>135</v>
      </c>
    </row>
    <row r="703" spans="1:6" x14ac:dyDescent="0.15">
      <c r="A703" s="5" t="s">
        <v>2185</v>
      </c>
      <c r="B703" s="3" t="s">
        <v>499</v>
      </c>
      <c r="C703" s="3" t="s">
        <v>134</v>
      </c>
      <c r="D703" s="3" t="s">
        <v>4383</v>
      </c>
      <c r="E703" s="3" t="s">
        <v>135</v>
      </c>
    </row>
    <row r="704" spans="1:6" x14ac:dyDescent="0.15">
      <c r="A704" s="5" t="s">
        <v>2185</v>
      </c>
      <c r="B704" s="3" t="s">
        <v>485</v>
      </c>
      <c r="C704" s="3" t="s">
        <v>134</v>
      </c>
      <c r="D704" s="3" t="s">
        <v>4383</v>
      </c>
      <c r="E704" s="3" t="s">
        <v>135</v>
      </c>
    </row>
    <row r="705" spans="1:5" x14ac:dyDescent="0.15">
      <c r="A705" s="5" t="s">
        <v>2185</v>
      </c>
      <c r="B705" s="3" t="s">
        <v>2927</v>
      </c>
      <c r="C705" s="3" t="s">
        <v>134</v>
      </c>
      <c r="D705" s="3" t="s">
        <v>4383</v>
      </c>
      <c r="E705" s="3" t="s">
        <v>135</v>
      </c>
    </row>
    <row r="706" spans="1:5" x14ac:dyDescent="0.15">
      <c r="A706" s="5" t="s">
        <v>2185</v>
      </c>
      <c r="B706" s="3" t="s">
        <v>500</v>
      </c>
      <c r="C706" s="3" t="s">
        <v>134</v>
      </c>
      <c r="D706" s="3" t="s">
        <v>4383</v>
      </c>
      <c r="E706" s="3" t="s">
        <v>135</v>
      </c>
    </row>
    <row r="707" spans="1:5" x14ac:dyDescent="0.15">
      <c r="A707" s="5" t="s">
        <v>2185</v>
      </c>
      <c r="B707" s="3" t="s">
        <v>3459</v>
      </c>
      <c r="C707" s="3" t="s">
        <v>134</v>
      </c>
      <c r="D707" s="3" t="s">
        <v>4383</v>
      </c>
      <c r="E707" s="3" t="s">
        <v>135</v>
      </c>
    </row>
    <row r="708" spans="1:5" x14ac:dyDescent="0.15">
      <c r="A708" s="5" t="s">
        <v>2185</v>
      </c>
      <c r="B708" s="3" t="s">
        <v>2924</v>
      </c>
      <c r="C708" s="3" t="s">
        <v>134</v>
      </c>
      <c r="D708" s="3" t="s">
        <v>4383</v>
      </c>
      <c r="E708" s="3" t="s">
        <v>135</v>
      </c>
    </row>
    <row r="709" spans="1:5" x14ac:dyDescent="0.15">
      <c r="A709" s="5" t="s">
        <v>2185</v>
      </c>
      <c r="B709" s="3" t="s">
        <v>152</v>
      </c>
      <c r="C709" s="3" t="s">
        <v>134</v>
      </c>
      <c r="D709" s="3" t="s">
        <v>4383</v>
      </c>
      <c r="E709" s="3" t="s">
        <v>135</v>
      </c>
    </row>
    <row r="710" spans="1:5" x14ac:dyDescent="0.15">
      <c r="A710" s="5" t="s">
        <v>2185</v>
      </c>
      <c r="B710" s="3" t="s">
        <v>3451</v>
      </c>
      <c r="C710" s="3" t="s">
        <v>134</v>
      </c>
      <c r="D710" s="3" t="s">
        <v>4383</v>
      </c>
      <c r="E710" s="3" t="s">
        <v>135</v>
      </c>
    </row>
    <row r="711" spans="1:5" x14ac:dyDescent="0.15">
      <c r="A711" s="5" t="s">
        <v>2185</v>
      </c>
      <c r="B711" s="3" t="s">
        <v>496</v>
      </c>
      <c r="C711" s="44" t="s">
        <v>8</v>
      </c>
      <c r="D711" s="3" t="s">
        <v>4383</v>
      </c>
      <c r="E711" s="3" t="s">
        <v>135</v>
      </c>
    </row>
    <row r="712" spans="1:5" x14ac:dyDescent="0.15">
      <c r="A712" s="5" t="s">
        <v>2185</v>
      </c>
      <c r="B712" s="3" t="s">
        <v>497</v>
      </c>
      <c r="C712" s="3" t="s">
        <v>134</v>
      </c>
      <c r="D712" s="3" t="s">
        <v>4383</v>
      </c>
      <c r="E712" s="3" t="s">
        <v>498</v>
      </c>
    </row>
    <row r="713" spans="1:5" x14ac:dyDescent="0.15">
      <c r="A713" s="5" t="s">
        <v>2185</v>
      </c>
      <c r="B713" s="3" t="s">
        <v>2926</v>
      </c>
      <c r="C713" s="3" t="s">
        <v>134</v>
      </c>
      <c r="D713" s="3" t="s">
        <v>4383</v>
      </c>
      <c r="E713" s="3" t="s">
        <v>191</v>
      </c>
    </row>
    <row r="714" spans="1:5" x14ac:dyDescent="0.15">
      <c r="A714" s="5" t="s">
        <v>2185</v>
      </c>
      <c r="B714" s="3" t="s">
        <v>3456</v>
      </c>
      <c r="C714" s="3" t="s">
        <v>134</v>
      </c>
      <c r="D714" s="3" t="s">
        <v>4383</v>
      </c>
      <c r="E714" s="3" t="s">
        <v>191</v>
      </c>
    </row>
    <row r="715" spans="1:5" x14ac:dyDescent="0.15">
      <c r="A715" s="5" t="s">
        <v>2185</v>
      </c>
      <c r="B715" s="3" t="s">
        <v>490</v>
      </c>
      <c r="C715" s="3" t="s">
        <v>134</v>
      </c>
      <c r="D715" s="3" t="s">
        <v>4383</v>
      </c>
      <c r="E715" s="3" t="s">
        <v>191</v>
      </c>
    </row>
    <row r="716" spans="1:5" x14ac:dyDescent="0.15">
      <c r="A716" s="5" t="s">
        <v>2185</v>
      </c>
      <c r="B716" s="3" t="s">
        <v>3454</v>
      </c>
      <c r="C716" s="3" t="s">
        <v>134</v>
      </c>
      <c r="D716" s="3" t="s">
        <v>4383</v>
      </c>
      <c r="E716" s="3" t="s">
        <v>191</v>
      </c>
    </row>
    <row r="717" spans="1:5" x14ac:dyDescent="0.15">
      <c r="A717" s="5" t="s">
        <v>2185</v>
      </c>
      <c r="B717" s="3" t="s">
        <v>3455</v>
      </c>
      <c r="C717" s="3" t="s">
        <v>134</v>
      </c>
      <c r="D717" s="3" t="s">
        <v>4383</v>
      </c>
      <c r="E717" s="3" t="s">
        <v>191</v>
      </c>
    </row>
    <row r="718" spans="1:5" x14ac:dyDescent="0.15">
      <c r="A718" s="5" t="s">
        <v>2185</v>
      </c>
      <c r="B718" s="3" t="s">
        <v>3453</v>
      </c>
      <c r="C718" s="3" t="s">
        <v>134</v>
      </c>
      <c r="D718" s="3" t="s">
        <v>4383</v>
      </c>
      <c r="E718" s="3" t="s">
        <v>191</v>
      </c>
    </row>
    <row r="719" spans="1:5" x14ac:dyDescent="0.15">
      <c r="A719" s="5" t="s">
        <v>2185</v>
      </c>
      <c r="B719" s="3" t="s">
        <v>3457</v>
      </c>
      <c r="C719" s="3" t="s">
        <v>134</v>
      </c>
      <c r="D719" s="3" t="s">
        <v>4383</v>
      </c>
      <c r="E719" s="3" t="s">
        <v>191</v>
      </c>
    </row>
    <row r="720" spans="1:5" x14ac:dyDescent="0.15">
      <c r="A720" s="5" t="s">
        <v>2185</v>
      </c>
      <c r="B720" s="3" t="s">
        <v>3458</v>
      </c>
      <c r="C720" s="3" t="s">
        <v>134</v>
      </c>
      <c r="D720" s="3" t="s">
        <v>4383</v>
      </c>
      <c r="E720" s="3" t="s">
        <v>191</v>
      </c>
    </row>
    <row r="721" spans="1:6" x14ac:dyDescent="0.15">
      <c r="A721" s="5" t="s">
        <v>2185</v>
      </c>
      <c r="B721" s="3" t="s">
        <v>2922</v>
      </c>
      <c r="C721" s="3" t="s">
        <v>134</v>
      </c>
      <c r="D721" s="3" t="s">
        <v>4383</v>
      </c>
      <c r="E721" s="3" t="s">
        <v>191</v>
      </c>
    </row>
    <row r="722" spans="1:6" x14ac:dyDescent="0.15">
      <c r="A722" s="5" t="s">
        <v>2185</v>
      </c>
      <c r="B722" s="3" t="s">
        <v>2928</v>
      </c>
      <c r="C722" s="3" t="s">
        <v>134</v>
      </c>
      <c r="D722" s="3" t="s">
        <v>4383</v>
      </c>
      <c r="E722" s="3" t="s">
        <v>191</v>
      </c>
    </row>
    <row r="723" spans="1:6" x14ac:dyDescent="0.15">
      <c r="A723" s="5" t="s">
        <v>2185</v>
      </c>
      <c r="B723" s="3" t="s">
        <v>2925</v>
      </c>
      <c r="C723" s="3" t="s">
        <v>134</v>
      </c>
      <c r="D723" s="3" t="s">
        <v>4383</v>
      </c>
      <c r="E723" s="3" t="s">
        <v>191</v>
      </c>
    </row>
    <row r="724" spans="1:6" x14ac:dyDescent="0.15">
      <c r="A724" s="5" t="s">
        <v>2185</v>
      </c>
      <c r="B724" s="3" t="s">
        <v>494</v>
      </c>
      <c r="C724" s="3" t="s">
        <v>134</v>
      </c>
      <c r="D724" s="3" t="s">
        <v>4383</v>
      </c>
      <c r="E724" s="3" t="s">
        <v>273</v>
      </c>
    </row>
    <row r="725" spans="1:6" x14ac:dyDescent="0.15">
      <c r="A725" s="5" t="s">
        <v>2185</v>
      </c>
      <c r="B725" s="3" t="s">
        <v>487</v>
      </c>
      <c r="C725" s="3" t="s">
        <v>8</v>
      </c>
      <c r="D725" s="3" t="s">
        <v>4383</v>
      </c>
      <c r="E725" s="3" t="s">
        <v>43</v>
      </c>
    </row>
    <row r="726" spans="1:6" x14ac:dyDescent="0.15">
      <c r="A726" s="5" t="s">
        <v>2185</v>
      </c>
      <c r="B726" s="3" t="s">
        <v>501</v>
      </c>
      <c r="C726" s="3" t="s">
        <v>134</v>
      </c>
      <c r="D726" s="3" t="s">
        <v>4383</v>
      </c>
      <c r="E726" s="3" t="s">
        <v>189</v>
      </c>
    </row>
    <row r="727" spans="1:6" x14ac:dyDescent="0.15">
      <c r="A727" s="3" t="s">
        <v>2186</v>
      </c>
      <c r="B727" s="3" t="s">
        <v>3461</v>
      </c>
      <c r="C727" s="3" t="s">
        <v>8</v>
      </c>
      <c r="D727" s="3" t="s">
        <v>4384</v>
      </c>
      <c r="E727" s="3" t="s">
        <v>502</v>
      </c>
    </row>
    <row r="728" spans="1:6" x14ac:dyDescent="0.15">
      <c r="A728" s="3" t="s">
        <v>2186</v>
      </c>
      <c r="B728" s="3" t="s">
        <v>3460</v>
      </c>
      <c r="C728" s="3" t="s">
        <v>8</v>
      </c>
      <c r="D728" s="3" t="s">
        <v>4384</v>
      </c>
      <c r="E728" s="3" t="s">
        <v>179</v>
      </c>
    </row>
    <row r="729" spans="1:6" x14ac:dyDescent="0.15">
      <c r="A729" s="5" t="s">
        <v>2187</v>
      </c>
      <c r="B729" s="19" t="s">
        <v>526</v>
      </c>
      <c r="C729" s="3" t="s">
        <v>5</v>
      </c>
      <c r="D729" s="3" t="s">
        <v>4383</v>
      </c>
      <c r="E729" s="19" t="s">
        <v>6</v>
      </c>
    </row>
    <row r="730" spans="1:6" x14ac:dyDescent="0.15">
      <c r="A730" s="5" t="s">
        <v>2187</v>
      </c>
      <c r="B730" s="3" t="s">
        <v>531</v>
      </c>
      <c r="C730" s="3" t="s">
        <v>134</v>
      </c>
      <c r="D730" s="3" t="s">
        <v>4383</v>
      </c>
      <c r="E730" s="3" t="s">
        <v>135</v>
      </c>
    </row>
    <row r="731" spans="1:6" x14ac:dyDescent="0.15">
      <c r="A731" s="5" t="s">
        <v>2187</v>
      </c>
      <c r="B731" s="3" t="s">
        <v>506</v>
      </c>
      <c r="C731" s="3" t="s">
        <v>134</v>
      </c>
      <c r="D731" s="3" t="s">
        <v>4383</v>
      </c>
      <c r="E731" s="3" t="s">
        <v>135</v>
      </c>
    </row>
    <row r="732" spans="1:6" x14ac:dyDescent="0.15">
      <c r="A732" s="5" t="s">
        <v>2187</v>
      </c>
      <c r="B732" s="3" t="s">
        <v>521</v>
      </c>
      <c r="C732" s="3" t="s">
        <v>134</v>
      </c>
      <c r="D732" s="3" t="s">
        <v>4383</v>
      </c>
      <c r="E732" s="3" t="s">
        <v>135</v>
      </c>
      <c r="F732" s="14"/>
    </row>
    <row r="733" spans="1:6" x14ac:dyDescent="0.15">
      <c r="A733" s="5" t="s">
        <v>2187</v>
      </c>
      <c r="B733" s="3" t="s">
        <v>515</v>
      </c>
      <c r="C733" s="3" t="s">
        <v>134</v>
      </c>
      <c r="D733" s="3" t="s">
        <v>4383</v>
      </c>
      <c r="E733" s="3" t="s">
        <v>135</v>
      </c>
    </row>
    <row r="734" spans="1:6" x14ac:dyDescent="0.15">
      <c r="A734" s="5" t="s">
        <v>2187</v>
      </c>
      <c r="B734" s="3" t="s">
        <v>507</v>
      </c>
      <c r="C734" s="3" t="s">
        <v>134</v>
      </c>
      <c r="D734" s="3" t="s">
        <v>4383</v>
      </c>
      <c r="E734" s="3" t="s">
        <v>135</v>
      </c>
    </row>
    <row r="735" spans="1:6" x14ac:dyDescent="0.15">
      <c r="A735" s="5" t="s">
        <v>2187</v>
      </c>
      <c r="B735" s="44" t="s">
        <v>520</v>
      </c>
      <c r="C735" s="44" t="s">
        <v>134</v>
      </c>
      <c r="D735" s="3" t="s">
        <v>4383</v>
      </c>
      <c r="E735" s="3" t="s">
        <v>135</v>
      </c>
    </row>
    <row r="736" spans="1:6" x14ac:dyDescent="0.15">
      <c r="A736" s="5" t="s">
        <v>2187</v>
      </c>
      <c r="B736" s="3" t="s">
        <v>508</v>
      </c>
      <c r="C736" s="3" t="s">
        <v>134</v>
      </c>
      <c r="D736" s="3" t="s">
        <v>4383</v>
      </c>
      <c r="E736" s="3" t="s">
        <v>135</v>
      </c>
    </row>
    <row r="737" spans="1:7" s="16" customFormat="1" x14ac:dyDescent="0.15">
      <c r="A737" s="5" t="s">
        <v>2187</v>
      </c>
      <c r="B737" s="3" t="s">
        <v>517</v>
      </c>
      <c r="C737" s="3" t="s">
        <v>134</v>
      </c>
      <c r="D737" s="3" t="s">
        <v>4383</v>
      </c>
      <c r="E737" s="3" t="s">
        <v>135</v>
      </c>
      <c r="F737" s="3"/>
      <c r="G737" s="3"/>
    </row>
    <row r="738" spans="1:7" x14ac:dyDescent="0.15">
      <c r="A738" s="5" t="s">
        <v>2187</v>
      </c>
      <c r="B738" s="3" t="s">
        <v>524</v>
      </c>
      <c r="C738" s="3" t="s">
        <v>239</v>
      </c>
      <c r="D738" s="3" t="s">
        <v>4383</v>
      </c>
      <c r="E738" s="3" t="s">
        <v>1531</v>
      </c>
    </row>
    <row r="739" spans="1:7" x14ac:dyDescent="0.15">
      <c r="A739" s="5" t="s">
        <v>2187</v>
      </c>
      <c r="B739" s="3" t="s">
        <v>480</v>
      </c>
      <c r="C739" s="3" t="s">
        <v>134</v>
      </c>
      <c r="D739" s="3" t="s">
        <v>4383</v>
      </c>
      <c r="E739" s="3" t="s">
        <v>1520</v>
      </c>
    </row>
    <row r="740" spans="1:7" x14ac:dyDescent="0.15">
      <c r="A740" s="5" t="s">
        <v>2187</v>
      </c>
      <c r="B740" s="3" t="s">
        <v>536</v>
      </c>
      <c r="C740" s="3" t="s">
        <v>134</v>
      </c>
      <c r="D740" s="3" t="s">
        <v>4383</v>
      </c>
      <c r="E740" s="3" t="s">
        <v>1520</v>
      </c>
    </row>
    <row r="741" spans="1:7" x14ac:dyDescent="0.15">
      <c r="A741" s="5" t="s">
        <v>2187</v>
      </c>
      <c r="B741" s="3" t="s">
        <v>2941</v>
      </c>
      <c r="C741" s="3" t="s">
        <v>134</v>
      </c>
      <c r="D741" s="3" t="s">
        <v>4383</v>
      </c>
      <c r="E741" s="3" t="s">
        <v>1520</v>
      </c>
    </row>
    <row r="742" spans="1:7" x14ac:dyDescent="0.15">
      <c r="A742" s="5" t="s">
        <v>2187</v>
      </c>
      <c r="B742" s="3" t="s">
        <v>3462</v>
      </c>
      <c r="C742" s="3" t="s">
        <v>134</v>
      </c>
      <c r="D742" s="3" t="s">
        <v>4383</v>
      </c>
      <c r="E742" s="3" t="s">
        <v>1520</v>
      </c>
    </row>
    <row r="743" spans="1:7" x14ac:dyDescent="0.15">
      <c r="A743" s="5" t="s">
        <v>2187</v>
      </c>
      <c r="B743" s="3" t="s">
        <v>511</v>
      </c>
      <c r="C743" s="3" t="s">
        <v>5</v>
      </c>
      <c r="D743" s="3" t="s">
        <v>4383</v>
      </c>
      <c r="E743" s="3" t="s">
        <v>512</v>
      </c>
    </row>
    <row r="744" spans="1:7" x14ac:dyDescent="0.15">
      <c r="A744" s="45" t="s">
        <v>2187</v>
      </c>
      <c r="B744" s="44" t="s">
        <v>2930</v>
      </c>
      <c r="C744" s="44" t="s">
        <v>5</v>
      </c>
      <c r="D744" s="3" t="s">
        <v>4383</v>
      </c>
      <c r="E744" s="44" t="s">
        <v>474</v>
      </c>
    </row>
    <row r="745" spans="1:7" x14ac:dyDescent="0.15">
      <c r="A745" s="5" t="s">
        <v>2187</v>
      </c>
      <c r="B745" s="3" t="s">
        <v>504</v>
      </c>
      <c r="C745" s="44" t="s">
        <v>5</v>
      </c>
      <c r="D745" s="3" t="s">
        <v>4383</v>
      </c>
      <c r="E745" s="3" t="s">
        <v>474</v>
      </c>
    </row>
    <row r="746" spans="1:7" x14ac:dyDescent="0.15">
      <c r="A746" s="5" t="s">
        <v>2187</v>
      </c>
      <c r="B746" s="3" t="s">
        <v>2932</v>
      </c>
      <c r="C746" s="3" t="s">
        <v>5</v>
      </c>
      <c r="D746" s="3" t="s">
        <v>4383</v>
      </c>
      <c r="E746" s="3" t="s">
        <v>474</v>
      </c>
    </row>
    <row r="747" spans="1:7" x14ac:dyDescent="0.15">
      <c r="A747" s="5" t="s">
        <v>2187</v>
      </c>
      <c r="B747" s="3" t="s">
        <v>2933</v>
      </c>
      <c r="C747" s="3" t="s">
        <v>5</v>
      </c>
      <c r="D747" s="3" t="s">
        <v>4383</v>
      </c>
      <c r="E747" s="3" t="s">
        <v>474</v>
      </c>
    </row>
    <row r="748" spans="1:7" x14ac:dyDescent="0.15">
      <c r="A748" s="5" t="s">
        <v>2187</v>
      </c>
      <c r="B748" s="3" t="s">
        <v>2934</v>
      </c>
      <c r="C748" s="3" t="s">
        <v>5</v>
      </c>
      <c r="D748" s="3" t="s">
        <v>4383</v>
      </c>
      <c r="E748" s="3" t="s">
        <v>474</v>
      </c>
    </row>
    <row r="749" spans="1:7" x14ac:dyDescent="0.15">
      <c r="A749" s="5" t="s">
        <v>2187</v>
      </c>
      <c r="B749" s="3" t="s">
        <v>2935</v>
      </c>
      <c r="C749" s="3" t="s">
        <v>5</v>
      </c>
      <c r="D749" s="3" t="s">
        <v>4383</v>
      </c>
      <c r="E749" s="3" t="s">
        <v>474</v>
      </c>
    </row>
    <row r="750" spans="1:7" x14ac:dyDescent="0.15">
      <c r="A750" s="5" t="s">
        <v>2187</v>
      </c>
      <c r="B750" s="3" t="s">
        <v>2940</v>
      </c>
      <c r="C750" s="3" t="s">
        <v>134</v>
      </c>
      <c r="D750" s="3" t="s">
        <v>4383</v>
      </c>
      <c r="E750" s="3" t="s">
        <v>191</v>
      </c>
    </row>
    <row r="751" spans="1:7" x14ac:dyDescent="0.15">
      <c r="A751" s="5" t="s">
        <v>2187</v>
      </c>
      <c r="B751" s="3" t="s">
        <v>522</v>
      </c>
      <c r="C751" s="3" t="s">
        <v>8</v>
      </c>
      <c r="D751" s="3" t="s">
        <v>4383</v>
      </c>
      <c r="E751" s="3" t="s">
        <v>293</v>
      </c>
    </row>
    <row r="752" spans="1:7" x14ac:dyDescent="0.15">
      <c r="A752" s="5" t="s">
        <v>2187</v>
      </c>
      <c r="B752" s="3" t="s">
        <v>3471</v>
      </c>
      <c r="C752" s="3" t="s">
        <v>5</v>
      </c>
      <c r="D752" s="3" t="s">
        <v>4383</v>
      </c>
      <c r="E752" s="3" t="s">
        <v>186</v>
      </c>
    </row>
    <row r="753" spans="1:6" x14ac:dyDescent="0.15">
      <c r="A753" s="5" t="s">
        <v>2187</v>
      </c>
      <c r="B753" s="3" t="s">
        <v>3473</v>
      </c>
      <c r="C753" s="3" t="s">
        <v>5</v>
      </c>
      <c r="D753" s="3" t="s">
        <v>4383</v>
      </c>
      <c r="E753" s="3" t="s">
        <v>186</v>
      </c>
    </row>
    <row r="754" spans="1:6" x14ac:dyDescent="0.15">
      <c r="A754" s="5" t="s">
        <v>2190</v>
      </c>
      <c r="B754" s="3" t="s">
        <v>3466</v>
      </c>
      <c r="C754" s="3" t="s">
        <v>5</v>
      </c>
      <c r="D754" s="3" t="s">
        <v>4383</v>
      </c>
      <c r="E754" s="3" t="s">
        <v>186</v>
      </c>
    </row>
    <row r="755" spans="1:6" x14ac:dyDescent="0.15">
      <c r="A755" s="5" t="s">
        <v>2187</v>
      </c>
      <c r="B755" s="3" t="s">
        <v>3467</v>
      </c>
      <c r="C755" s="3" t="s">
        <v>8</v>
      </c>
      <c r="D755" s="3" t="s">
        <v>4383</v>
      </c>
      <c r="E755" s="3" t="s">
        <v>281</v>
      </c>
    </row>
    <row r="756" spans="1:6" x14ac:dyDescent="0.15">
      <c r="A756" s="5" t="s">
        <v>2187</v>
      </c>
      <c r="B756" s="3" t="s">
        <v>523</v>
      </c>
      <c r="C756" s="3" t="s">
        <v>8</v>
      </c>
      <c r="D756" s="3" t="s">
        <v>4383</v>
      </c>
      <c r="E756" s="3" t="s">
        <v>281</v>
      </c>
    </row>
    <row r="757" spans="1:6" x14ac:dyDescent="0.15">
      <c r="A757" s="5" t="s">
        <v>2187</v>
      </c>
      <c r="B757" s="3" t="s">
        <v>2662</v>
      </c>
      <c r="C757" s="3" t="s">
        <v>8</v>
      </c>
      <c r="D757" s="3" t="s">
        <v>4383</v>
      </c>
      <c r="E757" s="3" t="s">
        <v>281</v>
      </c>
    </row>
    <row r="758" spans="1:6" x14ac:dyDescent="0.15">
      <c r="A758" s="5" t="s">
        <v>2187</v>
      </c>
      <c r="B758" s="3" t="s">
        <v>535</v>
      </c>
      <c r="C758" s="3" t="s">
        <v>8</v>
      </c>
      <c r="D758" s="3" t="s">
        <v>4383</v>
      </c>
      <c r="E758" s="3" t="s">
        <v>281</v>
      </c>
    </row>
    <row r="759" spans="1:6" x14ac:dyDescent="0.15">
      <c r="A759" s="5" t="s">
        <v>2187</v>
      </c>
      <c r="B759" s="3" t="s">
        <v>2635</v>
      </c>
      <c r="C759" s="3" t="s">
        <v>8</v>
      </c>
      <c r="D759" s="3" t="s">
        <v>4383</v>
      </c>
      <c r="E759" s="3" t="s">
        <v>43</v>
      </c>
    </row>
    <row r="760" spans="1:6" x14ac:dyDescent="0.15">
      <c r="A760" s="5" t="s">
        <v>2187</v>
      </c>
      <c r="B760" s="3" t="s">
        <v>2931</v>
      </c>
      <c r="C760" s="3" t="s">
        <v>8</v>
      </c>
      <c r="D760" s="3" t="s">
        <v>4383</v>
      </c>
      <c r="E760" s="3" t="s">
        <v>43</v>
      </c>
    </row>
    <row r="761" spans="1:6" x14ac:dyDescent="0.15">
      <c r="A761" s="5" t="s">
        <v>2187</v>
      </c>
      <c r="B761" s="3" t="s">
        <v>2938</v>
      </c>
      <c r="C761" s="3" t="s">
        <v>8</v>
      </c>
      <c r="D761" s="3" t="s">
        <v>4383</v>
      </c>
      <c r="E761" s="3" t="s">
        <v>43</v>
      </c>
    </row>
    <row r="762" spans="1:6" x14ac:dyDescent="0.15">
      <c r="A762" s="5" t="s">
        <v>2187</v>
      </c>
      <c r="B762" s="3" t="s">
        <v>2587</v>
      </c>
      <c r="C762" s="3" t="s">
        <v>8</v>
      </c>
      <c r="D762" s="3" t="s">
        <v>4383</v>
      </c>
      <c r="E762" s="3" t="s">
        <v>43</v>
      </c>
    </row>
    <row r="763" spans="1:6" x14ac:dyDescent="0.15">
      <c r="A763" s="5" t="s">
        <v>2187</v>
      </c>
      <c r="B763" s="44" t="s">
        <v>2664</v>
      </c>
      <c r="C763" s="44" t="s">
        <v>8</v>
      </c>
      <c r="D763" s="3" t="s">
        <v>4383</v>
      </c>
      <c r="E763" s="3" t="s">
        <v>2488</v>
      </c>
      <c r="F763" s="14"/>
    </row>
    <row r="764" spans="1:6" x14ac:dyDescent="0.15">
      <c r="A764" s="5" t="s">
        <v>2187</v>
      </c>
      <c r="B764" s="3" t="s">
        <v>2929</v>
      </c>
      <c r="C764" s="3" t="s">
        <v>8</v>
      </c>
      <c r="D764" s="3" t="s">
        <v>4383</v>
      </c>
      <c r="E764" s="3" t="s">
        <v>2488</v>
      </c>
      <c r="F764" s="14"/>
    </row>
    <row r="765" spans="1:6" x14ac:dyDescent="0.15">
      <c r="A765" s="5" t="s">
        <v>2187</v>
      </c>
      <c r="B765" s="3" t="s">
        <v>2663</v>
      </c>
      <c r="C765" s="3" t="s">
        <v>8</v>
      </c>
      <c r="D765" s="3" t="s">
        <v>4383</v>
      </c>
      <c r="E765" s="3" t="s">
        <v>2488</v>
      </c>
    </row>
    <row r="766" spans="1:6" x14ac:dyDescent="0.15">
      <c r="A766" s="5" t="s">
        <v>2190</v>
      </c>
      <c r="B766" s="3" t="s">
        <v>513</v>
      </c>
      <c r="C766" s="3" t="s">
        <v>8</v>
      </c>
      <c r="D766" s="3" t="s">
        <v>4383</v>
      </c>
      <c r="E766" s="3" t="s">
        <v>2488</v>
      </c>
    </row>
    <row r="767" spans="1:6" x14ac:dyDescent="0.15">
      <c r="A767" s="5" t="s">
        <v>2187</v>
      </c>
      <c r="B767" s="3" t="s">
        <v>2665</v>
      </c>
      <c r="C767" s="3" t="s">
        <v>8</v>
      </c>
      <c r="D767" s="3" t="s">
        <v>4383</v>
      </c>
      <c r="E767" s="3" t="s">
        <v>2488</v>
      </c>
    </row>
    <row r="768" spans="1:6" x14ac:dyDescent="0.15">
      <c r="A768" s="5" t="s">
        <v>2187</v>
      </c>
      <c r="B768" s="3" t="s">
        <v>2939</v>
      </c>
      <c r="C768" s="3" t="s">
        <v>8</v>
      </c>
      <c r="D768" s="3" t="s">
        <v>4383</v>
      </c>
      <c r="E768" s="3" t="s">
        <v>2488</v>
      </c>
    </row>
    <row r="769" spans="1:5" x14ac:dyDescent="0.15">
      <c r="A769" s="5" t="s">
        <v>2187</v>
      </c>
      <c r="B769" s="3" t="s">
        <v>2937</v>
      </c>
      <c r="C769" s="3" t="s">
        <v>8</v>
      </c>
      <c r="D769" s="3" t="s">
        <v>4383</v>
      </c>
      <c r="E769" s="3" t="s">
        <v>2488</v>
      </c>
    </row>
    <row r="770" spans="1:5" x14ac:dyDescent="0.15">
      <c r="A770" s="5" t="s">
        <v>2187</v>
      </c>
      <c r="B770" s="3" t="s">
        <v>2588</v>
      </c>
      <c r="C770" s="3" t="s">
        <v>8</v>
      </c>
      <c r="D770" s="3" t="s">
        <v>4383</v>
      </c>
      <c r="E770" s="3" t="s">
        <v>2488</v>
      </c>
    </row>
    <row r="771" spans="1:5" x14ac:dyDescent="0.15">
      <c r="A771" s="5" t="s">
        <v>2187</v>
      </c>
      <c r="B771" s="3" t="s">
        <v>3480</v>
      </c>
      <c r="C771" s="3" t="s">
        <v>8</v>
      </c>
      <c r="D771" s="3" t="s">
        <v>4383</v>
      </c>
      <c r="E771" s="3" t="s">
        <v>2488</v>
      </c>
    </row>
    <row r="772" spans="1:5" x14ac:dyDescent="0.15">
      <c r="A772" s="5" t="s">
        <v>2187</v>
      </c>
      <c r="B772" s="3" t="s">
        <v>2631</v>
      </c>
      <c r="C772" s="3" t="s">
        <v>8</v>
      </c>
      <c r="D772" s="3" t="s">
        <v>4383</v>
      </c>
      <c r="E772" s="3" t="s">
        <v>2488</v>
      </c>
    </row>
    <row r="773" spans="1:5" x14ac:dyDescent="0.15">
      <c r="A773" s="5" t="s">
        <v>2187</v>
      </c>
      <c r="B773" s="3" t="s">
        <v>509</v>
      </c>
      <c r="C773" s="3" t="s">
        <v>8</v>
      </c>
      <c r="D773" s="3" t="s">
        <v>4383</v>
      </c>
      <c r="E773" s="3" t="s">
        <v>221</v>
      </c>
    </row>
    <row r="774" spans="1:5" x14ac:dyDescent="0.15">
      <c r="A774" s="5" t="s">
        <v>2187</v>
      </c>
      <c r="B774" s="3" t="s">
        <v>2942</v>
      </c>
      <c r="C774" s="3" t="s">
        <v>8</v>
      </c>
      <c r="D774" s="3" t="s">
        <v>4383</v>
      </c>
      <c r="E774" s="3" t="s">
        <v>221</v>
      </c>
    </row>
    <row r="775" spans="1:5" x14ac:dyDescent="0.15">
      <c r="A775" s="5" t="s">
        <v>2187</v>
      </c>
      <c r="B775" s="3" t="s">
        <v>2943</v>
      </c>
      <c r="C775" s="3" t="s">
        <v>8</v>
      </c>
      <c r="D775" s="3" t="s">
        <v>4383</v>
      </c>
      <c r="E775" s="3" t="s">
        <v>221</v>
      </c>
    </row>
    <row r="776" spans="1:5" x14ac:dyDescent="0.15">
      <c r="A776" s="5" t="s">
        <v>2187</v>
      </c>
      <c r="B776" s="3" t="s">
        <v>528</v>
      </c>
      <c r="C776" s="3" t="s">
        <v>8</v>
      </c>
      <c r="D776" s="3" t="s">
        <v>4383</v>
      </c>
      <c r="E776" s="3" t="s">
        <v>361</v>
      </c>
    </row>
    <row r="777" spans="1:5" x14ac:dyDescent="0.15">
      <c r="A777" s="5" t="s">
        <v>2187</v>
      </c>
      <c r="B777" s="3" t="s">
        <v>514</v>
      </c>
      <c r="C777" s="3" t="s">
        <v>8</v>
      </c>
      <c r="D777" s="3" t="s">
        <v>4383</v>
      </c>
      <c r="E777" s="3" t="s">
        <v>9</v>
      </c>
    </row>
    <row r="778" spans="1:5" x14ac:dyDescent="0.15">
      <c r="A778" s="5" t="s">
        <v>2187</v>
      </c>
      <c r="B778" s="3" t="s">
        <v>510</v>
      </c>
      <c r="C778" s="3" t="s">
        <v>8</v>
      </c>
      <c r="D778" s="3" t="s">
        <v>4383</v>
      </c>
      <c r="E778" s="3" t="s">
        <v>9</v>
      </c>
    </row>
    <row r="779" spans="1:5" x14ac:dyDescent="0.15">
      <c r="A779" s="5" t="s">
        <v>2187</v>
      </c>
      <c r="B779" s="3" t="s">
        <v>532</v>
      </c>
      <c r="C779" s="3" t="s">
        <v>8</v>
      </c>
      <c r="D779" s="3" t="s">
        <v>4383</v>
      </c>
      <c r="E779" s="3" t="s">
        <v>9</v>
      </c>
    </row>
    <row r="780" spans="1:5" x14ac:dyDescent="0.15">
      <c r="A780" s="3" t="s">
        <v>2189</v>
      </c>
      <c r="B780" s="3" t="s">
        <v>3470</v>
      </c>
      <c r="C780" s="3" t="s">
        <v>8</v>
      </c>
      <c r="D780" s="3" t="s">
        <v>4383</v>
      </c>
      <c r="E780" s="3" t="s">
        <v>23</v>
      </c>
    </row>
    <row r="781" spans="1:5" x14ac:dyDescent="0.15">
      <c r="A781" s="3" t="s">
        <v>2188</v>
      </c>
      <c r="B781" s="3" t="s">
        <v>3474</v>
      </c>
      <c r="C781" s="3" t="s">
        <v>8</v>
      </c>
      <c r="D781" s="3" t="s">
        <v>4383</v>
      </c>
      <c r="E781" s="3" t="s">
        <v>23</v>
      </c>
    </row>
    <row r="782" spans="1:5" ht="12.75" customHeight="1" x14ac:dyDescent="0.15">
      <c r="A782" s="3" t="s">
        <v>2188</v>
      </c>
      <c r="B782" s="3" t="s">
        <v>3463</v>
      </c>
      <c r="C782" s="3" t="s">
        <v>8</v>
      </c>
      <c r="D782" s="3" t="s">
        <v>4383</v>
      </c>
      <c r="E782" s="3" t="s">
        <v>23</v>
      </c>
    </row>
    <row r="783" spans="1:5" x14ac:dyDescent="0.15">
      <c r="A783" s="3" t="s">
        <v>2188</v>
      </c>
      <c r="B783" s="3" t="s">
        <v>3479</v>
      </c>
      <c r="C783" s="3" t="s">
        <v>8</v>
      </c>
      <c r="D783" s="3" t="s">
        <v>4383</v>
      </c>
      <c r="E783" s="3" t="s">
        <v>23</v>
      </c>
    </row>
    <row r="784" spans="1:5" x14ac:dyDescent="0.15">
      <c r="A784" s="3" t="s">
        <v>2188</v>
      </c>
      <c r="B784" s="3" t="s">
        <v>3475</v>
      </c>
      <c r="C784" s="3" t="s">
        <v>8</v>
      </c>
      <c r="D784" s="3" t="s">
        <v>4383</v>
      </c>
      <c r="E784" s="3" t="s">
        <v>23</v>
      </c>
    </row>
    <row r="785" spans="1:5" x14ac:dyDescent="0.15">
      <c r="A785" s="3" t="s">
        <v>2188</v>
      </c>
      <c r="B785" s="3" t="s">
        <v>3476</v>
      </c>
      <c r="C785" s="3" t="s">
        <v>8</v>
      </c>
      <c r="D785" s="3" t="s">
        <v>4383</v>
      </c>
      <c r="E785" s="3" t="s">
        <v>23</v>
      </c>
    </row>
    <row r="786" spans="1:5" x14ac:dyDescent="0.15">
      <c r="A786" s="3" t="s">
        <v>2189</v>
      </c>
      <c r="B786" s="3" t="s">
        <v>3465</v>
      </c>
      <c r="C786" s="3" t="s">
        <v>8</v>
      </c>
      <c r="D786" s="3" t="s">
        <v>4383</v>
      </c>
      <c r="E786" s="3" t="s">
        <v>23</v>
      </c>
    </row>
    <row r="787" spans="1:5" ht="13" customHeight="1" x14ac:dyDescent="0.15">
      <c r="A787" s="3" t="s">
        <v>2189</v>
      </c>
      <c r="B787" s="3" t="s">
        <v>3469</v>
      </c>
      <c r="C787" s="3" t="s">
        <v>8</v>
      </c>
      <c r="D787" s="3" t="s">
        <v>4383</v>
      </c>
      <c r="E787" s="3" t="s">
        <v>23</v>
      </c>
    </row>
    <row r="788" spans="1:5" x14ac:dyDescent="0.15">
      <c r="A788" s="3" t="s">
        <v>2189</v>
      </c>
      <c r="B788" s="3" t="s">
        <v>3464</v>
      </c>
      <c r="C788" s="3" t="s">
        <v>503</v>
      </c>
      <c r="D788" s="3" t="s">
        <v>4383</v>
      </c>
      <c r="E788" s="3" t="s">
        <v>23</v>
      </c>
    </row>
    <row r="789" spans="1:5" x14ac:dyDescent="0.15">
      <c r="A789" s="3" t="s">
        <v>2189</v>
      </c>
      <c r="B789" s="3" t="s">
        <v>3478</v>
      </c>
      <c r="C789" s="3" t="s">
        <v>8</v>
      </c>
      <c r="D789" s="3" t="s">
        <v>4383</v>
      </c>
      <c r="E789" s="3" t="s">
        <v>470</v>
      </c>
    </row>
    <row r="790" spans="1:5" x14ac:dyDescent="0.15">
      <c r="A790" s="3" t="s">
        <v>2188</v>
      </c>
      <c r="B790" s="3" t="s">
        <v>3477</v>
      </c>
      <c r="C790" s="3" t="s">
        <v>8</v>
      </c>
      <c r="D790" s="3" t="s">
        <v>4383</v>
      </c>
      <c r="E790" s="3" t="s">
        <v>470</v>
      </c>
    </row>
    <row r="791" spans="1:5" x14ac:dyDescent="0.15">
      <c r="A791" s="5" t="s">
        <v>2187</v>
      </c>
      <c r="B791" s="3" t="s">
        <v>501</v>
      </c>
      <c r="C791" s="3" t="s">
        <v>134</v>
      </c>
      <c r="D791" s="3" t="s">
        <v>4383</v>
      </c>
      <c r="E791" s="3" t="s">
        <v>189</v>
      </c>
    </row>
    <row r="792" spans="1:5" x14ac:dyDescent="0.15">
      <c r="A792" s="5" t="s">
        <v>2187</v>
      </c>
      <c r="B792" s="3" t="s">
        <v>527</v>
      </c>
      <c r="C792" s="3" t="s">
        <v>5</v>
      </c>
      <c r="D792" s="3" t="s">
        <v>4383</v>
      </c>
      <c r="E792" s="3" t="s">
        <v>189</v>
      </c>
    </row>
    <row r="793" spans="1:5" x14ac:dyDescent="0.15">
      <c r="A793" s="5" t="s">
        <v>2187</v>
      </c>
      <c r="B793" s="3" t="s">
        <v>505</v>
      </c>
      <c r="C793" s="3" t="s">
        <v>5</v>
      </c>
      <c r="D793" s="3" t="s">
        <v>4383</v>
      </c>
      <c r="E793" s="3" t="s">
        <v>189</v>
      </c>
    </row>
    <row r="794" spans="1:5" x14ac:dyDescent="0.15">
      <c r="A794" s="5" t="s">
        <v>2187</v>
      </c>
      <c r="B794" s="3" t="s">
        <v>525</v>
      </c>
      <c r="C794" s="3" t="s">
        <v>5</v>
      </c>
      <c r="D794" s="3" t="s">
        <v>4383</v>
      </c>
      <c r="E794" s="3" t="s">
        <v>189</v>
      </c>
    </row>
    <row r="795" spans="1:5" x14ac:dyDescent="0.15">
      <c r="A795" s="5" t="s">
        <v>2187</v>
      </c>
      <c r="B795" s="3" t="s">
        <v>529</v>
      </c>
      <c r="C795" s="3" t="s">
        <v>8</v>
      </c>
      <c r="D795" s="3" t="s">
        <v>4383</v>
      </c>
      <c r="E795" s="3" t="s">
        <v>212</v>
      </c>
    </row>
    <row r="796" spans="1:5" x14ac:dyDescent="0.15">
      <c r="A796" s="5" t="s">
        <v>2187</v>
      </c>
      <c r="B796" s="3" t="s">
        <v>519</v>
      </c>
      <c r="C796" s="3" t="s">
        <v>8</v>
      </c>
      <c r="D796" s="3" t="s">
        <v>4383</v>
      </c>
      <c r="E796" s="3" t="s">
        <v>212</v>
      </c>
    </row>
    <row r="797" spans="1:5" x14ac:dyDescent="0.15">
      <c r="A797" s="5" t="s">
        <v>2187</v>
      </c>
      <c r="B797" s="3" t="s">
        <v>533</v>
      </c>
      <c r="C797" s="3" t="s">
        <v>8</v>
      </c>
      <c r="D797" s="3" t="s">
        <v>4383</v>
      </c>
      <c r="E797" s="3" t="s">
        <v>212</v>
      </c>
    </row>
    <row r="798" spans="1:5" x14ac:dyDescent="0.15">
      <c r="A798" s="5" t="s">
        <v>2187</v>
      </c>
      <c r="B798" s="3" t="s">
        <v>516</v>
      </c>
      <c r="C798" s="3" t="s">
        <v>8</v>
      </c>
      <c r="D798" s="3" t="s">
        <v>4383</v>
      </c>
      <c r="E798" s="3" t="s">
        <v>212</v>
      </c>
    </row>
    <row r="799" spans="1:5" x14ac:dyDescent="0.15">
      <c r="A799" s="5" t="s">
        <v>2187</v>
      </c>
      <c r="B799" s="3" t="s">
        <v>518</v>
      </c>
      <c r="C799" s="3" t="s">
        <v>8</v>
      </c>
      <c r="D799" s="3" t="s">
        <v>4383</v>
      </c>
      <c r="E799" s="3" t="s">
        <v>212</v>
      </c>
    </row>
    <row r="800" spans="1:5" x14ac:dyDescent="0.15">
      <c r="A800" s="5" t="s">
        <v>2187</v>
      </c>
      <c r="B800" s="3" t="s">
        <v>3472</v>
      </c>
      <c r="C800" s="3" t="s">
        <v>5</v>
      </c>
      <c r="D800" s="3" t="s">
        <v>4383</v>
      </c>
      <c r="E800" s="3" t="s">
        <v>22</v>
      </c>
    </row>
    <row r="801" spans="1:5" x14ac:dyDescent="0.15">
      <c r="A801" s="3" t="s">
        <v>2188</v>
      </c>
      <c r="B801" s="3" t="s">
        <v>2936</v>
      </c>
      <c r="C801" s="3" t="s">
        <v>8</v>
      </c>
      <c r="D801" s="3" t="s">
        <v>4383</v>
      </c>
      <c r="E801" s="3" t="s">
        <v>22</v>
      </c>
    </row>
    <row r="802" spans="1:5" x14ac:dyDescent="0.15">
      <c r="A802" s="3" t="s">
        <v>2188</v>
      </c>
      <c r="B802" s="3" t="s">
        <v>3468</v>
      </c>
      <c r="C802" s="3" t="s">
        <v>8</v>
      </c>
      <c r="D802" s="3" t="s">
        <v>4383</v>
      </c>
      <c r="E802" s="3" t="s">
        <v>22</v>
      </c>
    </row>
    <row r="803" spans="1:5" x14ac:dyDescent="0.15">
      <c r="A803" s="3" t="s">
        <v>2188</v>
      </c>
      <c r="B803" s="3" t="s">
        <v>203</v>
      </c>
      <c r="C803" s="3" t="s">
        <v>8</v>
      </c>
      <c r="D803" s="3" t="s">
        <v>4383</v>
      </c>
      <c r="E803" s="3" t="s">
        <v>22</v>
      </c>
    </row>
    <row r="804" spans="1:5" x14ac:dyDescent="0.15">
      <c r="A804" s="3" t="s">
        <v>2189</v>
      </c>
      <c r="B804" s="3" t="s">
        <v>530</v>
      </c>
      <c r="C804" s="3" t="s">
        <v>8</v>
      </c>
      <c r="D804" s="3" t="s">
        <v>4383</v>
      </c>
      <c r="E804" s="3" t="s">
        <v>22</v>
      </c>
    </row>
    <row r="805" spans="1:5" x14ac:dyDescent="0.15">
      <c r="A805" s="3" t="s">
        <v>2191</v>
      </c>
      <c r="B805" s="3" t="s">
        <v>3481</v>
      </c>
      <c r="C805" s="3" t="s">
        <v>8</v>
      </c>
      <c r="D805" s="3" t="s">
        <v>4383</v>
      </c>
      <c r="E805" s="3" t="s">
        <v>22</v>
      </c>
    </row>
    <row r="806" spans="1:5" s="49" customFormat="1" x14ac:dyDescent="0.15">
      <c r="A806" s="3" t="s">
        <v>2192</v>
      </c>
      <c r="B806" s="3" t="s">
        <v>2589</v>
      </c>
      <c r="C806" s="3" t="s">
        <v>8</v>
      </c>
      <c r="D806" s="3" t="s">
        <v>4383</v>
      </c>
      <c r="E806" s="3" t="s">
        <v>22</v>
      </c>
    </row>
    <row r="807" spans="1:5" s="49" customFormat="1" x14ac:dyDescent="0.15">
      <c r="A807" s="5" t="s">
        <v>2193</v>
      </c>
      <c r="B807" s="3" t="s">
        <v>538</v>
      </c>
      <c r="C807" s="3" t="s">
        <v>134</v>
      </c>
      <c r="D807" s="3" t="s">
        <v>4383</v>
      </c>
      <c r="E807" s="3" t="s">
        <v>135</v>
      </c>
    </row>
    <row r="808" spans="1:5" x14ac:dyDescent="0.15">
      <c r="A808" s="5" t="s">
        <v>2193</v>
      </c>
      <c r="B808" s="3" t="s">
        <v>542</v>
      </c>
      <c r="C808" s="3" t="s">
        <v>134</v>
      </c>
      <c r="D808" s="3" t="s">
        <v>4383</v>
      </c>
      <c r="E808" s="3" t="s">
        <v>135</v>
      </c>
    </row>
    <row r="809" spans="1:5" x14ac:dyDescent="0.15">
      <c r="A809" s="5" t="s">
        <v>2193</v>
      </c>
      <c r="B809" s="3" t="s">
        <v>3484</v>
      </c>
      <c r="C809" s="3" t="s">
        <v>134</v>
      </c>
      <c r="D809" s="3" t="s">
        <v>4383</v>
      </c>
      <c r="E809" s="3" t="s">
        <v>537</v>
      </c>
    </row>
    <row r="810" spans="1:5" x14ac:dyDescent="0.15">
      <c r="A810" s="3" t="s">
        <v>2195</v>
      </c>
      <c r="B810" s="3" t="s">
        <v>3482</v>
      </c>
      <c r="C810" s="3" t="s">
        <v>134</v>
      </c>
      <c r="D810" s="3" t="s">
        <v>4383</v>
      </c>
      <c r="E810" s="3" t="s">
        <v>537</v>
      </c>
    </row>
    <row r="811" spans="1:5" x14ac:dyDescent="0.15">
      <c r="A811" s="5" t="s">
        <v>2193</v>
      </c>
      <c r="B811" s="3" t="s">
        <v>3483</v>
      </c>
      <c r="C811" s="3" t="s">
        <v>134</v>
      </c>
      <c r="D811" s="3" t="s">
        <v>4383</v>
      </c>
      <c r="E811" s="3" t="s">
        <v>537</v>
      </c>
    </row>
    <row r="812" spans="1:5" x14ac:dyDescent="0.15">
      <c r="A812" s="5" t="s">
        <v>2193</v>
      </c>
      <c r="B812" s="3" t="s">
        <v>3487</v>
      </c>
      <c r="C812" s="3" t="s">
        <v>134</v>
      </c>
      <c r="D812" s="3" t="s">
        <v>4383</v>
      </c>
      <c r="E812" s="3" t="s">
        <v>537</v>
      </c>
    </row>
    <row r="813" spans="1:5" x14ac:dyDescent="0.15">
      <c r="A813" s="5" t="s">
        <v>2193</v>
      </c>
      <c r="B813" s="3" t="s">
        <v>3486</v>
      </c>
      <c r="C813" s="3" t="s">
        <v>134</v>
      </c>
      <c r="D813" s="3" t="s">
        <v>4383</v>
      </c>
      <c r="E813" s="3" t="s">
        <v>537</v>
      </c>
    </row>
    <row r="814" spans="1:5" x14ac:dyDescent="0.15">
      <c r="A814" s="5" t="s">
        <v>2193</v>
      </c>
      <c r="B814" s="3" t="s">
        <v>540</v>
      </c>
      <c r="C814" s="3" t="s">
        <v>8</v>
      </c>
      <c r="D814" s="3" t="s">
        <v>4383</v>
      </c>
      <c r="E814" s="3" t="s">
        <v>281</v>
      </c>
    </row>
    <row r="815" spans="1:5" ht="13" customHeight="1" x14ac:dyDescent="0.15">
      <c r="A815" s="5" t="s">
        <v>2193</v>
      </c>
      <c r="B815" s="3" t="s">
        <v>383</v>
      </c>
      <c r="C815" s="3" t="s">
        <v>8</v>
      </c>
      <c r="D815" s="3" t="s">
        <v>4383</v>
      </c>
      <c r="E815" s="3" t="s">
        <v>281</v>
      </c>
    </row>
    <row r="816" spans="1:5" x14ac:dyDescent="0.15">
      <c r="A816" s="5" t="s">
        <v>2193</v>
      </c>
      <c r="B816" s="3" t="s">
        <v>544</v>
      </c>
      <c r="C816" s="3" t="s">
        <v>8</v>
      </c>
      <c r="D816" s="3" t="s">
        <v>4383</v>
      </c>
      <c r="E816" s="3" t="s">
        <v>281</v>
      </c>
    </row>
    <row r="817" spans="1:6" ht="13" customHeight="1" x14ac:dyDescent="0.15">
      <c r="A817" s="5" t="s">
        <v>2193</v>
      </c>
      <c r="B817" s="3" t="s">
        <v>543</v>
      </c>
      <c r="C817" s="3" t="s">
        <v>8</v>
      </c>
      <c r="D817" s="3" t="s">
        <v>4383</v>
      </c>
      <c r="E817" s="3" t="s">
        <v>281</v>
      </c>
    </row>
    <row r="818" spans="1:6" x14ac:dyDescent="0.15">
      <c r="A818" s="5" t="s">
        <v>2193</v>
      </c>
      <c r="B818" s="3" t="s">
        <v>545</v>
      </c>
      <c r="C818" s="3" t="s">
        <v>134</v>
      </c>
      <c r="D818" s="3" t="s">
        <v>4383</v>
      </c>
      <c r="E818" s="3" t="s">
        <v>2488</v>
      </c>
    </row>
    <row r="819" spans="1:6" x14ac:dyDescent="0.15">
      <c r="A819" s="5" t="s">
        <v>2193</v>
      </c>
      <c r="B819" s="3" t="s">
        <v>541</v>
      </c>
      <c r="C819" s="3" t="s">
        <v>8</v>
      </c>
      <c r="D819" s="3" t="s">
        <v>4383</v>
      </c>
      <c r="E819" s="3" t="s">
        <v>2488</v>
      </c>
    </row>
    <row r="820" spans="1:6" x14ac:dyDescent="0.15">
      <c r="A820" s="5" t="s">
        <v>2193</v>
      </c>
      <c r="B820" s="3" t="s">
        <v>539</v>
      </c>
      <c r="C820" s="3" t="s">
        <v>8</v>
      </c>
      <c r="D820" s="3" t="s">
        <v>4383</v>
      </c>
      <c r="E820" s="3" t="s">
        <v>2488</v>
      </c>
    </row>
    <row r="821" spans="1:6" ht="13" customHeight="1" x14ac:dyDescent="0.15">
      <c r="A821" s="5" t="s">
        <v>2193</v>
      </c>
      <c r="B821" s="3" t="s">
        <v>2944</v>
      </c>
      <c r="C821" s="3" t="s">
        <v>8</v>
      </c>
      <c r="D821" s="3" t="s">
        <v>4383</v>
      </c>
      <c r="E821" s="3" t="s">
        <v>9</v>
      </c>
    </row>
    <row r="822" spans="1:6" x14ac:dyDescent="0.15">
      <c r="A822" s="3" t="s">
        <v>2195</v>
      </c>
      <c r="B822" s="3" t="s">
        <v>3488</v>
      </c>
      <c r="C822" s="3" t="s">
        <v>8</v>
      </c>
      <c r="D822" s="3" t="s">
        <v>4383</v>
      </c>
      <c r="E822" s="3" t="s">
        <v>23</v>
      </c>
    </row>
    <row r="823" spans="1:6" x14ac:dyDescent="0.15">
      <c r="A823" s="5" t="s">
        <v>2193</v>
      </c>
      <c r="B823" s="3" t="s">
        <v>546</v>
      </c>
      <c r="C823" s="3" t="s">
        <v>8</v>
      </c>
      <c r="D823" s="3" t="s">
        <v>4383</v>
      </c>
      <c r="E823" s="3" t="s">
        <v>212</v>
      </c>
    </row>
    <row r="824" spans="1:6" x14ac:dyDescent="0.15">
      <c r="A824" s="5" t="s">
        <v>2194</v>
      </c>
      <c r="B824" s="3" t="s">
        <v>3485</v>
      </c>
      <c r="C824" s="3" t="s">
        <v>8</v>
      </c>
      <c r="D824" s="3" t="s">
        <v>4383</v>
      </c>
      <c r="E824" s="3" t="s">
        <v>212</v>
      </c>
    </row>
    <row r="825" spans="1:6" ht="13" customHeight="1" x14ac:dyDescent="0.15">
      <c r="A825" s="3" t="s">
        <v>2196</v>
      </c>
      <c r="B825" s="3" t="s">
        <v>549</v>
      </c>
      <c r="C825" s="3" t="s">
        <v>52</v>
      </c>
      <c r="D825" s="3" t="s">
        <v>4383</v>
      </c>
      <c r="E825" s="3" t="s">
        <v>69</v>
      </c>
    </row>
    <row r="826" spans="1:6" x14ac:dyDescent="0.15">
      <c r="A826" s="3" t="s">
        <v>2196</v>
      </c>
      <c r="B826" s="3" t="s">
        <v>548</v>
      </c>
      <c r="C826" s="3" t="s">
        <v>1</v>
      </c>
      <c r="D826" s="3" t="s">
        <v>4383</v>
      </c>
      <c r="E826" s="3" t="s">
        <v>2</v>
      </c>
    </row>
    <row r="827" spans="1:6" x14ac:dyDescent="0.15">
      <c r="A827" s="3" t="s">
        <v>2196</v>
      </c>
      <c r="B827" s="3" t="s">
        <v>550</v>
      </c>
      <c r="C827" s="3" t="s">
        <v>1</v>
      </c>
      <c r="D827" s="3" t="s">
        <v>4383</v>
      </c>
      <c r="E827" s="3" t="s">
        <v>2</v>
      </c>
    </row>
    <row r="828" spans="1:6" x14ac:dyDescent="0.15">
      <c r="A828" s="5" t="s">
        <v>4379</v>
      </c>
      <c r="B828" s="19" t="s">
        <v>2945</v>
      </c>
      <c r="C828" s="3" t="s">
        <v>902</v>
      </c>
      <c r="D828" s="3" t="s">
        <v>4383</v>
      </c>
      <c r="E828" s="19" t="s">
        <v>22</v>
      </c>
    </row>
    <row r="829" spans="1:6" x14ac:dyDescent="0.15">
      <c r="A829" s="5" t="s">
        <v>2198</v>
      </c>
      <c r="B829" s="3" t="s">
        <v>3506</v>
      </c>
      <c r="C829" s="3" t="s">
        <v>134</v>
      </c>
      <c r="D829" s="3" t="s">
        <v>4383</v>
      </c>
      <c r="E829" s="3" t="s">
        <v>486</v>
      </c>
    </row>
    <row r="830" spans="1:6" x14ac:dyDescent="0.15">
      <c r="A830" s="5" t="s">
        <v>2198</v>
      </c>
      <c r="B830" s="3" t="s">
        <v>2946</v>
      </c>
      <c r="C830" s="3" t="s">
        <v>8</v>
      </c>
      <c r="D830" s="3" t="s">
        <v>4383</v>
      </c>
      <c r="E830" s="3" t="s">
        <v>554</v>
      </c>
    </row>
    <row r="831" spans="1:6" x14ac:dyDescent="0.15">
      <c r="A831" s="5" t="s">
        <v>2198</v>
      </c>
      <c r="B831" s="3" t="s">
        <v>551</v>
      </c>
      <c r="C831" s="3" t="s">
        <v>134</v>
      </c>
      <c r="D831" s="3" t="s">
        <v>4383</v>
      </c>
      <c r="E831" s="3" t="s">
        <v>135</v>
      </c>
    </row>
    <row r="832" spans="1:6" x14ac:dyDescent="0.15">
      <c r="A832" s="5" t="s">
        <v>2198</v>
      </c>
      <c r="B832" s="3" t="s">
        <v>568</v>
      </c>
      <c r="C832" s="3" t="s">
        <v>134</v>
      </c>
      <c r="D832" s="3" t="s">
        <v>4383</v>
      </c>
      <c r="E832" s="3" t="s">
        <v>135</v>
      </c>
      <c r="F832" s="14"/>
    </row>
    <row r="833" spans="1:5" x14ac:dyDescent="0.15">
      <c r="A833" s="5" t="s">
        <v>2198</v>
      </c>
      <c r="B833" s="3" t="s">
        <v>583</v>
      </c>
      <c r="C833" s="3" t="s">
        <v>134</v>
      </c>
      <c r="D833" s="3" t="s">
        <v>4383</v>
      </c>
      <c r="E833" s="3" t="s">
        <v>135</v>
      </c>
    </row>
    <row r="834" spans="1:5" x14ac:dyDescent="0.15">
      <c r="A834" s="5" t="s">
        <v>2198</v>
      </c>
      <c r="B834" s="3" t="s">
        <v>3514</v>
      </c>
      <c r="C834" s="3" t="s">
        <v>134</v>
      </c>
      <c r="D834" s="3" t="s">
        <v>4383</v>
      </c>
      <c r="E834" s="3" t="s">
        <v>135</v>
      </c>
    </row>
    <row r="835" spans="1:5" x14ac:dyDescent="0.15">
      <c r="A835" s="5" t="s">
        <v>2198</v>
      </c>
      <c r="B835" s="3" t="s">
        <v>3504</v>
      </c>
      <c r="C835" s="3" t="s">
        <v>134</v>
      </c>
      <c r="D835" s="3" t="s">
        <v>4383</v>
      </c>
      <c r="E835" s="3" t="s">
        <v>135</v>
      </c>
    </row>
    <row r="836" spans="1:5" x14ac:dyDescent="0.15">
      <c r="A836" s="5" t="s">
        <v>2198</v>
      </c>
      <c r="B836" s="3" t="s">
        <v>3505</v>
      </c>
      <c r="C836" s="3" t="s">
        <v>134</v>
      </c>
      <c r="D836" s="3" t="s">
        <v>4383</v>
      </c>
      <c r="E836" s="3" t="s">
        <v>135</v>
      </c>
    </row>
    <row r="837" spans="1:5" x14ac:dyDescent="0.15">
      <c r="A837" s="5" t="s">
        <v>2198</v>
      </c>
      <c r="B837" s="3" t="s">
        <v>556</v>
      </c>
      <c r="C837" s="3" t="s">
        <v>134</v>
      </c>
      <c r="D837" s="3" t="s">
        <v>4383</v>
      </c>
      <c r="E837" s="3" t="s">
        <v>135</v>
      </c>
    </row>
    <row r="838" spans="1:5" x14ac:dyDescent="0.15">
      <c r="A838" s="5" t="s">
        <v>2198</v>
      </c>
      <c r="B838" s="3" t="s">
        <v>562</v>
      </c>
      <c r="C838" s="3" t="s">
        <v>134</v>
      </c>
      <c r="D838" s="3" t="s">
        <v>4383</v>
      </c>
      <c r="E838" s="3" t="s">
        <v>135</v>
      </c>
    </row>
    <row r="839" spans="1:5" x14ac:dyDescent="0.15">
      <c r="A839" s="5" t="s">
        <v>2198</v>
      </c>
      <c r="B839" s="3" t="s">
        <v>3501</v>
      </c>
      <c r="C839" s="3" t="s">
        <v>134</v>
      </c>
      <c r="D839" s="3" t="s">
        <v>4383</v>
      </c>
      <c r="E839" s="3" t="s">
        <v>135</v>
      </c>
    </row>
    <row r="840" spans="1:5" x14ac:dyDescent="0.15">
      <c r="A840" s="5" t="s">
        <v>2198</v>
      </c>
      <c r="B840" s="3" t="s">
        <v>989</v>
      </c>
      <c r="C840" s="3" t="s">
        <v>134</v>
      </c>
      <c r="D840" s="3" t="s">
        <v>4383</v>
      </c>
      <c r="E840" s="3" t="s">
        <v>135</v>
      </c>
    </row>
    <row r="841" spans="1:5" x14ac:dyDescent="0.15">
      <c r="A841" s="5" t="s">
        <v>2198</v>
      </c>
      <c r="B841" s="3" t="s">
        <v>585</v>
      </c>
      <c r="C841" s="3" t="s">
        <v>134</v>
      </c>
      <c r="D841" s="3" t="s">
        <v>4383</v>
      </c>
      <c r="E841" s="3" t="s">
        <v>135</v>
      </c>
    </row>
    <row r="842" spans="1:5" x14ac:dyDescent="0.15">
      <c r="A842" s="5" t="s">
        <v>2198</v>
      </c>
      <c r="B842" s="3" t="s">
        <v>3503</v>
      </c>
      <c r="C842" s="3" t="s">
        <v>134</v>
      </c>
      <c r="D842" s="3" t="s">
        <v>4383</v>
      </c>
      <c r="E842" s="3" t="s">
        <v>135</v>
      </c>
    </row>
    <row r="843" spans="1:5" x14ac:dyDescent="0.15">
      <c r="A843" s="5" t="s">
        <v>2198</v>
      </c>
      <c r="B843" s="3" t="s">
        <v>3494</v>
      </c>
      <c r="C843" s="3" t="s">
        <v>134</v>
      </c>
      <c r="D843" s="3" t="s">
        <v>4383</v>
      </c>
      <c r="E843" s="3" t="s">
        <v>135</v>
      </c>
    </row>
    <row r="844" spans="1:5" x14ac:dyDescent="0.15">
      <c r="A844" s="5" t="s">
        <v>2198</v>
      </c>
      <c r="B844" s="3" t="s">
        <v>3516</v>
      </c>
      <c r="C844" s="3" t="s">
        <v>134</v>
      </c>
      <c r="D844" s="3" t="s">
        <v>4383</v>
      </c>
      <c r="E844" s="3" t="s">
        <v>135</v>
      </c>
    </row>
    <row r="845" spans="1:5" x14ac:dyDescent="0.15">
      <c r="A845" s="5" t="s">
        <v>2198</v>
      </c>
      <c r="B845" s="3" t="s">
        <v>2958</v>
      </c>
      <c r="C845" s="3" t="s">
        <v>134</v>
      </c>
      <c r="D845" s="3" t="s">
        <v>4383</v>
      </c>
      <c r="E845" s="3" t="s">
        <v>135</v>
      </c>
    </row>
    <row r="846" spans="1:5" x14ac:dyDescent="0.15">
      <c r="A846" s="5" t="s">
        <v>2198</v>
      </c>
      <c r="B846" s="3" t="s">
        <v>2949</v>
      </c>
      <c r="C846" s="3" t="s">
        <v>134</v>
      </c>
      <c r="D846" s="3" t="s">
        <v>4383</v>
      </c>
      <c r="E846" s="3" t="s">
        <v>135</v>
      </c>
    </row>
    <row r="847" spans="1:5" ht="13" customHeight="1" x14ac:dyDescent="0.15">
      <c r="A847" s="5" t="s">
        <v>2198</v>
      </c>
      <c r="B847" s="3" t="s">
        <v>3492</v>
      </c>
      <c r="C847" s="3" t="s">
        <v>134</v>
      </c>
      <c r="D847" s="3" t="s">
        <v>4383</v>
      </c>
      <c r="E847" s="3" t="s">
        <v>135</v>
      </c>
    </row>
    <row r="848" spans="1:5" x14ac:dyDescent="0.15">
      <c r="A848" s="5" t="s">
        <v>2198</v>
      </c>
      <c r="B848" s="3" t="s">
        <v>579</v>
      </c>
      <c r="C848" s="3" t="s">
        <v>134</v>
      </c>
      <c r="D848" s="3" t="s">
        <v>4383</v>
      </c>
      <c r="E848" s="3" t="s">
        <v>135</v>
      </c>
    </row>
    <row r="849" spans="1:5" ht="13" customHeight="1" x14ac:dyDescent="0.15">
      <c r="A849" s="5" t="s">
        <v>2198</v>
      </c>
      <c r="B849" s="3" t="s">
        <v>3509</v>
      </c>
      <c r="C849" s="3" t="s">
        <v>134</v>
      </c>
      <c r="D849" s="3" t="s">
        <v>4383</v>
      </c>
      <c r="E849" s="3" t="s">
        <v>135</v>
      </c>
    </row>
    <row r="850" spans="1:5" x14ac:dyDescent="0.15">
      <c r="A850" s="5" t="s">
        <v>2198</v>
      </c>
      <c r="B850" s="3" t="s">
        <v>3510</v>
      </c>
      <c r="C850" s="3" t="s">
        <v>134</v>
      </c>
      <c r="D850" s="3" t="s">
        <v>4383</v>
      </c>
      <c r="E850" s="3" t="s">
        <v>135</v>
      </c>
    </row>
    <row r="851" spans="1:5" x14ac:dyDescent="0.15">
      <c r="A851" s="5" t="s">
        <v>2198</v>
      </c>
      <c r="B851" s="3" t="s">
        <v>3511</v>
      </c>
      <c r="C851" s="3" t="s">
        <v>134</v>
      </c>
      <c r="D851" s="3" t="s">
        <v>4383</v>
      </c>
      <c r="E851" s="3" t="s">
        <v>135</v>
      </c>
    </row>
    <row r="852" spans="1:5" x14ac:dyDescent="0.15">
      <c r="A852" s="5" t="s">
        <v>2198</v>
      </c>
      <c r="B852" s="3" t="s">
        <v>3517</v>
      </c>
      <c r="C852" s="3" t="s">
        <v>134</v>
      </c>
      <c r="D852" s="3" t="s">
        <v>4383</v>
      </c>
      <c r="E852" s="3" t="s">
        <v>135</v>
      </c>
    </row>
    <row r="853" spans="1:5" x14ac:dyDescent="0.15">
      <c r="A853" s="5" t="s">
        <v>2198</v>
      </c>
      <c r="B853" s="3" t="s">
        <v>2956</v>
      </c>
      <c r="C853" s="3" t="s">
        <v>134</v>
      </c>
      <c r="D853" s="3" t="s">
        <v>4383</v>
      </c>
      <c r="E853" s="3" t="s">
        <v>135</v>
      </c>
    </row>
    <row r="854" spans="1:5" x14ac:dyDescent="0.15">
      <c r="A854" s="5" t="s">
        <v>2198</v>
      </c>
      <c r="B854" s="3" t="s">
        <v>538</v>
      </c>
      <c r="C854" s="3" t="s">
        <v>134</v>
      </c>
      <c r="D854" s="3" t="s">
        <v>4383</v>
      </c>
      <c r="E854" s="3" t="s">
        <v>135</v>
      </c>
    </row>
    <row r="855" spans="1:5" x14ac:dyDescent="0.15">
      <c r="A855" s="5" t="s">
        <v>552</v>
      </c>
      <c r="B855" s="3" t="s">
        <v>553</v>
      </c>
      <c r="C855" s="3" t="s">
        <v>134</v>
      </c>
      <c r="D855" s="3" t="s">
        <v>4383</v>
      </c>
      <c r="E855" s="3" t="s">
        <v>135</v>
      </c>
    </row>
    <row r="856" spans="1:5" x14ac:dyDescent="0.15">
      <c r="A856" s="5" t="s">
        <v>2198</v>
      </c>
      <c r="B856" s="3" t="s">
        <v>571</v>
      </c>
      <c r="C856" s="3" t="s">
        <v>134</v>
      </c>
      <c r="D856" s="3" t="s">
        <v>4383</v>
      </c>
      <c r="E856" s="3" t="s">
        <v>135</v>
      </c>
    </row>
    <row r="857" spans="1:5" x14ac:dyDescent="0.15">
      <c r="A857" s="5" t="s">
        <v>2198</v>
      </c>
      <c r="B857" s="3" t="s">
        <v>2953</v>
      </c>
      <c r="C857" s="3" t="s">
        <v>134</v>
      </c>
      <c r="D857" s="3" t="s">
        <v>4383</v>
      </c>
      <c r="E857" s="3" t="s">
        <v>135</v>
      </c>
    </row>
    <row r="858" spans="1:5" x14ac:dyDescent="0.15">
      <c r="A858" s="5" t="s">
        <v>2198</v>
      </c>
      <c r="B858" s="3" t="s">
        <v>2963</v>
      </c>
      <c r="C858" s="3" t="s">
        <v>134</v>
      </c>
      <c r="D858" s="3" t="s">
        <v>4383</v>
      </c>
      <c r="E858" s="3" t="s">
        <v>135</v>
      </c>
    </row>
    <row r="859" spans="1:5" x14ac:dyDescent="0.15">
      <c r="A859" s="5" t="s">
        <v>2198</v>
      </c>
      <c r="B859" s="3" t="s">
        <v>586</v>
      </c>
      <c r="C859" s="3" t="s">
        <v>134</v>
      </c>
      <c r="D859" s="3" t="s">
        <v>4383</v>
      </c>
      <c r="E859" s="3" t="s">
        <v>135</v>
      </c>
    </row>
    <row r="860" spans="1:5" x14ac:dyDescent="0.15">
      <c r="A860" s="5" t="s">
        <v>2198</v>
      </c>
      <c r="B860" s="3" t="s">
        <v>561</v>
      </c>
      <c r="C860" s="3" t="s">
        <v>134</v>
      </c>
      <c r="D860" s="3" t="s">
        <v>4383</v>
      </c>
      <c r="E860" s="3" t="s">
        <v>135</v>
      </c>
    </row>
    <row r="861" spans="1:5" x14ac:dyDescent="0.15">
      <c r="A861" s="5" t="s">
        <v>2198</v>
      </c>
      <c r="B861" s="3" t="s">
        <v>3497</v>
      </c>
      <c r="C861" s="3" t="s">
        <v>134</v>
      </c>
      <c r="D861" s="3" t="s">
        <v>4383</v>
      </c>
      <c r="E861" s="3" t="s">
        <v>135</v>
      </c>
    </row>
    <row r="862" spans="1:5" x14ac:dyDescent="0.15">
      <c r="A862" s="5" t="s">
        <v>2198</v>
      </c>
      <c r="B862" s="3" t="s">
        <v>576</v>
      </c>
      <c r="C862" s="3" t="s">
        <v>134</v>
      </c>
      <c r="D862" s="3" t="s">
        <v>4383</v>
      </c>
      <c r="E862" s="3" t="s">
        <v>135</v>
      </c>
    </row>
    <row r="863" spans="1:5" x14ac:dyDescent="0.15">
      <c r="A863" s="5" t="s">
        <v>2198</v>
      </c>
      <c r="B863" s="3" t="s">
        <v>3515</v>
      </c>
      <c r="C863" s="3" t="s">
        <v>134</v>
      </c>
      <c r="D863" s="3" t="s">
        <v>4383</v>
      </c>
      <c r="E863" s="3" t="s">
        <v>135</v>
      </c>
    </row>
    <row r="864" spans="1:5" x14ac:dyDescent="0.15">
      <c r="A864" s="5" t="s">
        <v>2198</v>
      </c>
      <c r="B864" s="3" t="s">
        <v>2959</v>
      </c>
      <c r="C864" s="3" t="s">
        <v>134</v>
      </c>
      <c r="D864" s="3" t="s">
        <v>4383</v>
      </c>
      <c r="E864" s="3" t="s">
        <v>135</v>
      </c>
    </row>
    <row r="865" spans="1:5" x14ac:dyDescent="0.15">
      <c r="A865" s="5" t="s">
        <v>2198</v>
      </c>
      <c r="B865" s="3" t="s">
        <v>570</v>
      </c>
      <c r="C865" s="3" t="s">
        <v>134</v>
      </c>
      <c r="D865" s="3" t="s">
        <v>4383</v>
      </c>
      <c r="E865" s="3" t="s">
        <v>135</v>
      </c>
    </row>
    <row r="866" spans="1:5" x14ac:dyDescent="0.15">
      <c r="A866" s="5" t="s">
        <v>2198</v>
      </c>
      <c r="B866" s="3" t="s">
        <v>3495</v>
      </c>
      <c r="C866" s="3" t="s">
        <v>134</v>
      </c>
      <c r="D866" s="3" t="s">
        <v>4383</v>
      </c>
      <c r="E866" s="3" t="s">
        <v>135</v>
      </c>
    </row>
    <row r="867" spans="1:5" x14ac:dyDescent="0.15">
      <c r="A867" s="5" t="s">
        <v>2198</v>
      </c>
      <c r="B867" s="3" t="s">
        <v>573</v>
      </c>
      <c r="C867" s="3" t="s">
        <v>134</v>
      </c>
      <c r="D867" s="3" t="s">
        <v>4383</v>
      </c>
      <c r="E867" s="3" t="s">
        <v>135</v>
      </c>
    </row>
    <row r="868" spans="1:5" x14ac:dyDescent="0.15">
      <c r="A868" s="5" t="s">
        <v>2198</v>
      </c>
      <c r="B868" s="3" t="s">
        <v>3493</v>
      </c>
      <c r="C868" s="3" t="s">
        <v>134</v>
      </c>
      <c r="D868" s="3" t="s">
        <v>4383</v>
      </c>
      <c r="E868" s="3" t="s">
        <v>135</v>
      </c>
    </row>
    <row r="869" spans="1:5" x14ac:dyDescent="0.15">
      <c r="A869" s="5" t="s">
        <v>2198</v>
      </c>
      <c r="B869" s="3" t="s">
        <v>3502</v>
      </c>
      <c r="C869" s="3" t="s">
        <v>134</v>
      </c>
      <c r="D869" s="3" t="s">
        <v>4383</v>
      </c>
      <c r="E869" s="3" t="s">
        <v>135</v>
      </c>
    </row>
    <row r="870" spans="1:5" x14ac:dyDescent="0.15">
      <c r="A870" s="5" t="s">
        <v>2198</v>
      </c>
      <c r="B870" s="3" t="s">
        <v>3518</v>
      </c>
      <c r="C870" s="3" t="s">
        <v>134</v>
      </c>
      <c r="D870" s="3" t="s">
        <v>4383</v>
      </c>
      <c r="E870" s="3" t="s">
        <v>135</v>
      </c>
    </row>
    <row r="871" spans="1:5" x14ac:dyDescent="0.15">
      <c r="A871" s="5" t="s">
        <v>2198</v>
      </c>
      <c r="B871" s="3" t="s">
        <v>2955</v>
      </c>
      <c r="C871" s="3" t="s">
        <v>134</v>
      </c>
      <c r="D871" s="3" t="s">
        <v>4383</v>
      </c>
      <c r="E871" s="3" t="s">
        <v>135</v>
      </c>
    </row>
    <row r="872" spans="1:5" x14ac:dyDescent="0.15">
      <c r="A872" s="5" t="s">
        <v>2198</v>
      </c>
      <c r="B872" s="3" t="s">
        <v>2961</v>
      </c>
      <c r="C872" s="3" t="s">
        <v>134</v>
      </c>
      <c r="D872" s="3" t="s">
        <v>4383</v>
      </c>
      <c r="E872" s="3" t="s">
        <v>135</v>
      </c>
    </row>
    <row r="873" spans="1:5" x14ac:dyDescent="0.15">
      <c r="A873" s="5" t="s">
        <v>2198</v>
      </c>
      <c r="B873" s="3" t="s">
        <v>3507</v>
      </c>
      <c r="C873" s="3" t="s">
        <v>134</v>
      </c>
      <c r="D873" s="3" t="s">
        <v>4383</v>
      </c>
      <c r="E873" s="3" t="s">
        <v>135</v>
      </c>
    </row>
    <row r="874" spans="1:5" ht="13" customHeight="1" x14ac:dyDescent="0.15">
      <c r="A874" s="5" t="s">
        <v>2198</v>
      </c>
      <c r="B874" s="3" t="s">
        <v>3500</v>
      </c>
      <c r="C874" s="3" t="s">
        <v>134</v>
      </c>
      <c r="D874" s="3" t="s">
        <v>4383</v>
      </c>
      <c r="E874" s="3" t="s">
        <v>135</v>
      </c>
    </row>
    <row r="875" spans="1:5" x14ac:dyDescent="0.15">
      <c r="A875" s="5" t="s">
        <v>2198</v>
      </c>
      <c r="B875" s="3" t="s">
        <v>581</v>
      </c>
      <c r="C875" s="3" t="s">
        <v>134</v>
      </c>
      <c r="D875" s="3" t="s">
        <v>4383</v>
      </c>
      <c r="E875" s="3" t="s">
        <v>135</v>
      </c>
    </row>
    <row r="876" spans="1:5" x14ac:dyDescent="0.15">
      <c r="A876" s="5" t="s">
        <v>2198</v>
      </c>
      <c r="B876" s="3" t="s">
        <v>557</v>
      </c>
      <c r="C876" s="3" t="s">
        <v>134</v>
      </c>
      <c r="D876" s="3" t="s">
        <v>4383</v>
      </c>
      <c r="E876" s="3" t="s">
        <v>135</v>
      </c>
    </row>
    <row r="877" spans="1:5" x14ac:dyDescent="0.15">
      <c r="A877" s="5" t="s">
        <v>2198</v>
      </c>
      <c r="B877" s="3" t="s">
        <v>566</v>
      </c>
      <c r="C877" s="3" t="s">
        <v>134</v>
      </c>
      <c r="D877" s="3" t="s">
        <v>4383</v>
      </c>
      <c r="E877" s="3" t="s">
        <v>135</v>
      </c>
    </row>
    <row r="878" spans="1:5" x14ac:dyDescent="0.15">
      <c r="A878" s="5" t="s">
        <v>2198</v>
      </c>
      <c r="B878" s="3" t="s">
        <v>584</v>
      </c>
      <c r="C878" s="3" t="s">
        <v>134</v>
      </c>
      <c r="D878" s="3" t="s">
        <v>4383</v>
      </c>
      <c r="E878" s="3" t="s">
        <v>135</v>
      </c>
    </row>
    <row r="879" spans="1:5" x14ac:dyDescent="0.15">
      <c r="A879" s="5" t="s">
        <v>2198</v>
      </c>
      <c r="B879" s="3" t="s">
        <v>2960</v>
      </c>
      <c r="C879" s="3" t="s">
        <v>134</v>
      </c>
      <c r="D879" s="3" t="s">
        <v>4383</v>
      </c>
      <c r="E879" s="3" t="s">
        <v>135</v>
      </c>
    </row>
    <row r="880" spans="1:5" x14ac:dyDescent="0.15">
      <c r="A880" s="5" t="s">
        <v>2198</v>
      </c>
      <c r="B880" s="3" t="s">
        <v>564</v>
      </c>
      <c r="C880" s="3" t="s">
        <v>134</v>
      </c>
      <c r="D880" s="3" t="s">
        <v>4383</v>
      </c>
      <c r="E880" s="3" t="s">
        <v>135</v>
      </c>
    </row>
    <row r="881" spans="1:6" x14ac:dyDescent="0.15">
      <c r="A881" s="5" t="s">
        <v>2198</v>
      </c>
      <c r="B881" s="3" t="s">
        <v>575</v>
      </c>
      <c r="C881" s="3" t="s">
        <v>134</v>
      </c>
      <c r="D881" s="3" t="s">
        <v>4383</v>
      </c>
      <c r="E881" s="3" t="s">
        <v>135</v>
      </c>
    </row>
    <row r="882" spans="1:6" ht="13" customHeight="1" x14ac:dyDescent="0.15">
      <c r="A882" s="5" t="s">
        <v>2198</v>
      </c>
      <c r="B882" s="3" t="s">
        <v>569</v>
      </c>
      <c r="C882" s="3" t="s">
        <v>134</v>
      </c>
      <c r="D882" s="3" t="s">
        <v>4383</v>
      </c>
      <c r="E882" s="3" t="s">
        <v>135</v>
      </c>
    </row>
    <row r="883" spans="1:6" x14ac:dyDescent="0.15">
      <c r="A883" s="5" t="s">
        <v>2198</v>
      </c>
      <c r="B883" s="3" t="s">
        <v>577</v>
      </c>
      <c r="C883" s="3" t="s">
        <v>134</v>
      </c>
      <c r="D883" s="3" t="s">
        <v>4383</v>
      </c>
      <c r="E883" s="3" t="s">
        <v>135</v>
      </c>
    </row>
    <row r="884" spans="1:6" x14ac:dyDescent="0.15">
      <c r="A884" s="5" t="s">
        <v>2198</v>
      </c>
      <c r="B884" s="3" t="s">
        <v>2964</v>
      </c>
      <c r="C884" s="3" t="s">
        <v>134</v>
      </c>
      <c r="D884" s="3" t="s">
        <v>4383</v>
      </c>
      <c r="E884" s="3" t="s">
        <v>135</v>
      </c>
    </row>
    <row r="885" spans="1:6" x14ac:dyDescent="0.15">
      <c r="A885" s="5" t="s">
        <v>2198</v>
      </c>
      <c r="B885" s="3" t="s">
        <v>555</v>
      </c>
      <c r="C885" s="3" t="s">
        <v>134</v>
      </c>
      <c r="D885" s="3" t="s">
        <v>4383</v>
      </c>
      <c r="E885" s="3" t="s">
        <v>135</v>
      </c>
    </row>
    <row r="886" spans="1:6" x14ac:dyDescent="0.15">
      <c r="A886" s="5" t="s">
        <v>2198</v>
      </c>
      <c r="B886" s="3" t="s">
        <v>2957</v>
      </c>
      <c r="C886" s="3" t="s">
        <v>134</v>
      </c>
      <c r="D886" s="3" t="s">
        <v>4383</v>
      </c>
      <c r="E886" s="3" t="s">
        <v>135</v>
      </c>
    </row>
    <row r="887" spans="1:6" x14ac:dyDescent="0.15">
      <c r="A887" s="5" t="s">
        <v>2198</v>
      </c>
      <c r="B887" s="3" t="s">
        <v>582</v>
      </c>
      <c r="C887" s="3" t="s">
        <v>134</v>
      </c>
      <c r="D887" s="3" t="s">
        <v>4383</v>
      </c>
      <c r="E887" s="3" t="s">
        <v>135</v>
      </c>
    </row>
    <row r="888" spans="1:6" x14ac:dyDescent="0.15">
      <c r="A888" s="5" t="s">
        <v>2198</v>
      </c>
      <c r="B888" s="3" t="s">
        <v>2567</v>
      </c>
      <c r="C888" s="3" t="s">
        <v>134</v>
      </c>
      <c r="D888" s="3" t="s">
        <v>4383</v>
      </c>
      <c r="E888" s="3" t="s">
        <v>135</v>
      </c>
    </row>
    <row r="889" spans="1:6" ht="13" customHeight="1" x14ac:dyDescent="0.15">
      <c r="A889" s="5" t="s">
        <v>2198</v>
      </c>
      <c r="B889" s="3" t="s">
        <v>2952</v>
      </c>
      <c r="C889" s="3" t="s">
        <v>134</v>
      </c>
      <c r="D889" s="3" t="s">
        <v>4383</v>
      </c>
      <c r="E889" s="3" t="s">
        <v>135</v>
      </c>
    </row>
    <row r="890" spans="1:6" x14ac:dyDescent="0.15">
      <c r="A890" s="5" t="s">
        <v>2198</v>
      </c>
      <c r="B890" s="3" t="s">
        <v>3499</v>
      </c>
      <c r="C890" s="3" t="s">
        <v>134</v>
      </c>
      <c r="D890" s="3" t="s">
        <v>4383</v>
      </c>
      <c r="E890" s="3" t="s">
        <v>135</v>
      </c>
    </row>
    <row r="891" spans="1:6" x14ac:dyDescent="0.15">
      <c r="A891" s="5" t="s">
        <v>2198</v>
      </c>
      <c r="B891" s="3" t="s">
        <v>559</v>
      </c>
      <c r="C891" s="3" t="s">
        <v>134</v>
      </c>
      <c r="D891" s="3" t="s">
        <v>4383</v>
      </c>
      <c r="E891" s="3" t="s">
        <v>135</v>
      </c>
    </row>
    <row r="892" spans="1:6" x14ac:dyDescent="0.15">
      <c r="A892" s="5" t="s">
        <v>2198</v>
      </c>
      <c r="B892" s="3" t="s">
        <v>2950</v>
      </c>
      <c r="C892" s="3" t="s">
        <v>134</v>
      </c>
      <c r="D892" s="3" t="s">
        <v>4383</v>
      </c>
      <c r="E892" s="3" t="s">
        <v>4488</v>
      </c>
      <c r="F892" s="14"/>
    </row>
    <row r="893" spans="1:6" x14ac:dyDescent="0.15">
      <c r="A893" s="5" t="s">
        <v>2198</v>
      </c>
      <c r="B893" s="3" t="s">
        <v>580</v>
      </c>
      <c r="C893" s="3" t="s">
        <v>134</v>
      </c>
      <c r="D893" s="3" t="s">
        <v>4383</v>
      </c>
      <c r="E893" s="3" t="s">
        <v>4488</v>
      </c>
    </row>
    <row r="894" spans="1:6" x14ac:dyDescent="0.15">
      <c r="A894" s="5" t="s">
        <v>2198</v>
      </c>
      <c r="B894" s="3" t="s">
        <v>572</v>
      </c>
      <c r="C894" s="3" t="s">
        <v>134</v>
      </c>
      <c r="D894" s="3" t="s">
        <v>4383</v>
      </c>
      <c r="E894" s="3" t="s">
        <v>4488</v>
      </c>
    </row>
    <row r="895" spans="1:6" x14ac:dyDescent="0.15">
      <c r="A895" s="5" t="s">
        <v>2198</v>
      </c>
      <c r="B895" s="3" t="s">
        <v>565</v>
      </c>
      <c r="C895" s="3" t="s">
        <v>134</v>
      </c>
      <c r="D895" s="3" t="s">
        <v>4383</v>
      </c>
      <c r="E895" s="3" t="s">
        <v>170</v>
      </c>
    </row>
    <row r="896" spans="1:6" x14ac:dyDescent="0.15">
      <c r="A896" s="5" t="s">
        <v>2198</v>
      </c>
      <c r="B896" s="3" t="s">
        <v>3513</v>
      </c>
      <c r="C896" s="3" t="s">
        <v>134</v>
      </c>
      <c r="D896" s="3" t="s">
        <v>4383</v>
      </c>
      <c r="E896" s="3" t="s">
        <v>498</v>
      </c>
    </row>
    <row r="897" spans="1:5" x14ac:dyDescent="0.15">
      <c r="A897" s="5" t="s">
        <v>2198</v>
      </c>
      <c r="B897" s="3" t="s">
        <v>2951</v>
      </c>
      <c r="C897" s="3" t="s">
        <v>134</v>
      </c>
      <c r="D897" s="3" t="s">
        <v>4383</v>
      </c>
      <c r="E897" s="3" t="s">
        <v>560</v>
      </c>
    </row>
    <row r="898" spans="1:5" x14ac:dyDescent="0.15">
      <c r="A898" s="5" t="s">
        <v>2198</v>
      </c>
      <c r="B898" s="3" t="s">
        <v>2965</v>
      </c>
      <c r="C898" s="3" t="s">
        <v>134</v>
      </c>
      <c r="D898" s="3" t="s">
        <v>4383</v>
      </c>
      <c r="E898" s="3" t="s">
        <v>560</v>
      </c>
    </row>
    <row r="899" spans="1:5" x14ac:dyDescent="0.15">
      <c r="A899" s="5" t="s">
        <v>2198</v>
      </c>
      <c r="B899" s="3" t="s">
        <v>3519</v>
      </c>
      <c r="C899" s="3" t="s">
        <v>134</v>
      </c>
      <c r="D899" s="3" t="s">
        <v>4383</v>
      </c>
      <c r="E899" s="3" t="s">
        <v>560</v>
      </c>
    </row>
    <row r="900" spans="1:5" x14ac:dyDescent="0.15">
      <c r="A900" s="5" t="s">
        <v>2198</v>
      </c>
      <c r="B900" s="3" t="s">
        <v>3508</v>
      </c>
      <c r="C900" s="3" t="s">
        <v>134</v>
      </c>
      <c r="D900" s="3" t="s">
        <v>4383</v>
      </c>
      <c r="E900" s="3" t="s">
        <v>537</v>
      </c>
    </row>
    <row r="901" spans="1:5" x14ac:dyDescent="0.15">
      <c r="A901" s="5" t="s">
        <v>2198</v>
      </c>
      <c r="B901" s="3" t="s">
        <v>2962</v>
      </c>
      <c r="C901" s="3" t="s">
        <v>134</v>
      </c>
      <c r="D901" s="3" t="s">
        <v>4383</v>
      </c>
      <c r="E901" s="3" t="s">
        <v>537</v>
      </c>
    </row>
    <row r="902" spans="1:5" x14ac:dyDescent="0.15">
      <c r="A902" s="5" t="s">
        <v>2198</v>
      </c>
      <c r="B902" s="3" t="s">
        <v>2954</v>
      </c>
      <c r="C902" s="3" t="s">
        <v>134</v>
      </c>
      <c r="D902" s="3" t="s">
        <v>4383</v>
      </c>
      <c r="E902" s="3" t="s">
        <v>537</v>
      </c>
    </row>
    <row r="903" spans="1:5" x14ac:dyDescent="0.15">
      <c r="A903" s="5" t="s">
        <v>2198</v>
      </c>
      <c r="B903" s="3" t="s">
        <v>2948</v>
      </c>
      <c r="C903" s="3" t="s">
        <v>134</v>
      </c>
      <c r="D903" s="3" t="s">
        <v>4383</v>
      </c>
      <c r="E903" s="3" t="s">
        <v>537</v>
      </c>
    </row>
    <row r="904" spans="1:5" x14ac:dyDescent="0.15">
      <c r="A904" s="5" t="s">
        <v>2198</v>
      </c>
      <c r="B904" s="3" t="s">
        <v>3512</v>
      </c>
      <c r="C904" s="3" t="s">
        <v>134</v>
      </c>
      <c r="D904" s="3" t="s">
        <v>4383</v>
      </c>
      <c r="E904" s="3" t="s">
        <v>537</v>
      </c>
    </row>
    <row r="905" spans="1:5" x14ac:dyDescent="0.15">
      <c r="A905" s="5" t="s">
        <v>2198</v>
      </c>
      <c r="B905" s="3" t="s">
        <v>3498</v>
      </c>
      <c r="C905" s="3" t="s">
        <v>134</v>
      </c>
      <c r="D905" s="3" t="s">
        <v>4383</v>
      </c>
      <c r="E905" s="3" t="s">
        <v>537</v>
      </c>
    </row>
    <row r="906" spans="1:5" x14ac:dyDescent="0.15">
      <c r="A906" s="5" t="s">
        <v>2198</v>
      </c>
      <c r="B906" s="3" t="s">
        <v>3490</v>
      </c>
      <c r="C906" s="3" t="s">
        <v>134</v>
      </c>
      <c r="D906" s="3" t="s">
        <v>4383</v>
      </c>
      <c r="E906" s="3" t="s">
        <v>537</v>
      </c>
    </row>
    <row r="907" spans="1:5" x14ac:dyDescent="0.15">
      <c r="A907" s="5" t="s">
        <v>2198</v>
      </c>
      <c r="B907" s="3" t="s">
        <v>3491</v>
      </c>
      <c r="C907" s="3" t="s">
        <v>134</v>
      </c>
      <c r="D907" s="3" t="s">
        <v>4383</v>
      </c>
      <c r="E907" s="3" t="s">
        <v>537</v>
      </c>
    </row>
    <row r="908" spans="1:5" x14ac:dyDescent="0.15">
      <c r="A908" s="5" t="s">
        <v>2198</v>
      </c>
      <c r="B908" s="3" t="s">
        <v>3496</v>
      </c>
      <c r="C908" s="3" t="s">
        <v>134</v>
      </c>
      <c r="D908" s="3" t="s">
        <v>4383</v>
      </c>
      <c r="E908" s="3" t="s">
        <v>537</v>
      </c>
    </row>
    <row r="909" spans="1:5" x14ac:dyDescent="0.15">
      <c r="A909" s="5" t="s">
        <v>2198</v>
      </c>
      <c r="B909" s="3" t="s">
        <v>3489</v>
      </c>
      <c r="C909" s="3" t="s">
        <v>134</v>
      </c>
      <c r="D909" s="3" t="s">
        <v>4383</v>
      </c>
      <c r="E909" s="3" t="s">
        <v>537</v>
      </c>
    </row>
    <row r="910" spans="1:5" x14ac:dyDescent="0.15">
      <c r="A910" s="5" t="s">
        <v>2198</v>
      </c>
      <c r="B910" s="3" t="s">
        <v>487</v>
      </c>
      <c r="C910" s="3" t="s">
        <v>8</v>
      </c>
      <c r="D910" s="3" t="s">
        <v>4383</v>
      </c>
      <c r="E910" s="3" t="s">
        <v>43</v>
      </c>
    </row>
    <row r="911" spans="1:5" x14ac:dyDescent="0.15">
      <c r="A911" s="5" t="s">
        <v>2198</v>
      </c>
      <c r="B911" s="3" t="s">
        <v>2947</v>
      </c>
      <c r="C911" s="3" t="s">
        <v>8</v>
      </c>
      <c r="D911" s="3" t="s">
        <v>4383</v>
      </c>
      <c r="E911" s="3" t="s">
        <v>43</v>
      </c>
    </row>
    <row r="912" spans="1:5" x14ac:dyDescent="0.15">
      <c r="A912" s="5" t="s">
        <v>2198</v>
      </c>
      <c r="B912" s="3" t="s">
        <v>243</v>
      </c>
      <c r="C912" s="3" t="s">
        <v>8</v>
      </c>
      <c r="D912" s="3" t="s">
        <v>4383</v>
      </c>
      <c r="E912" s="3" t="s">
        <v>2488</v>
      </c>
    </row>
    <row r="913" spans="1:5" x14ac:dyDescent="0.15">
      <c r="A913" s="5" t="s">
        <v>2198</v>
      </c>
      <c r="B913" s="3" t="s">
        <v>558</v>
      </c>
      <c r="C913" s="3" t="s">
        <v>8</v>
      </c>
      <c r="D913" s="3" t="s">
        <v>4383</v>
      </c>
      <c r="E913" s="3" t="s">
        <v>2488</v>
      </c>
    </row>
    <row r="914" spans="1:5" x14ac:dyDescent="0.15">
      <c r="A914" s="5" t="s">
        <v>2198</v>
      </c>
      <c r="B914" s="3" t="s">
        <v>574</v>
      </c>
      <c r="C914" s="3" t="s">
        <v>8</v>
      </c>
      <c r="D914" s="3" t="s">
        <v>4383</v>
      </c>
      <c r="E914" s="3" t="s">
        <v>2488</v>
      </c>
    </row>
    <row r="915" spans="1:5" x14ac:dyDescent="0.15">
      <c r="A915" s="5" t="s">
        <v>2198</v>
      </c>
      <c r="B915" s="3" t="s">
        <v>567</v>
      </c>
      <c r="C915" s="3" t="s">
        <v>8</v>
      </c>
      <c r="D915" s="3" t="s">
        <v>4383</v>
      </c>
      <c r="E915" s="3" t="s">
        <v>2488</v>
      </c>
    </row>
    <row r="916" spans="1:5" x14ac:dyDescent="0.15">
      <c r="A916" s="5" t="s">
        <v>2198</v>
      </c>
      <c r="B916" s="3" t="s">
        <v>578</v>
      </c>
      <c r="C916" s="3" t="s">
        <v>8</v>
      </c>
      <c r="D916" s="3" t="s">
        <v>4383</v>
      </c>
      <c r="E916" s="3" t="s">
        <v>9</v>
      </c>
    </row>
    <row r="917" spans="1:5" x14ac:dyDescent="0.15">
      <c r="A917" s="5" t="s">
        <v>2198</v>
      </c>
      <c r="B917" s="3" t="s">
        <v>547</v>
      </c>
      <c r="C917" s="3" t="s">
        <v>8</v>
      </c>
      <c r="D917" s="3" t="s">
        <v>4383</v>
      </c>
      <c r="E917" s="3" t="s">
        <v>9</v>
      </c>
    </row>
    <row r="918" spans="1:5" x14ac:dyDescent="0.15">
      <c r="A918" s="3" t="s">
        <v>2199</v>
      </c>
      <c r="B918" s="3" t="s">
        <v>602</v>
      </c>
      <c r="C918" s="3" t="s">
        <v>201</v>
      </c>
      <c r="D918" s="3" t="s">
        <v>4383</v>
      </c>
      <c r="E918" s="3" t="s">
        <v>589</v>
      </c>
    </row>
    <row r="919" spans="1:5" x14ac:dyDescent="0.15">
      <c r="A919" s="3" t="s">
        <v>2199</v>
      </c>
      <c r="B919" s="3" t="s">
        <v>588</v>
      </c>
      <c r="C919" s="3" t="s">
        <v>201</v>
      </c>
      <c r="D919" s="3" t="s">
        <v>4383</v>
      </c>
      <c r="E919" s="3" t="s">
        <v>589</v>
      </c>
    </row>
    <row r="920" spans="1:5" x14ac:dyDescent="0.15">
      <c r="A920" s="3" t="s">
        <v>2199</v>
      </c>
      <c r="B920" s="3" t="s">
        <v>598</v>
      </c>
      <c r="C920" s="3" t="s">
        <v>201</v>
      </c>
      <c r="D920" s="3" t="s">
        <v>4383</v>
      </c>
      <c r="E920" s="3" t="s">
        <v>589</v>
      </c>
    </row>
    <row r="921" spans="1:5" x14ac:dyDescent="0.15">
      <c r="A921" s="3" t="s">
        <v>2199</v>
      </c>
      <c r="B921" s="3" t="s">
        <v>603</v>
      </c>
      <c r="C921" s="3" t="s">
        <v>188</v>
      </c>
      <c r="D921" s="3" t="s">
        <v>4383</v>
      </c>
      <c r="E921" s="3" t="s">
        <v>589</v>
      </c>
    </row>
    <row r="922" spans="1:5" x14ac:dyDescent="0.15">
      <c r="A922" s="3" t="s">
        <v>2199</v>
      </c>
      <c r="B922" s="3" t="s">
        <v>2539</v>
      </c>
      <c r="C922" s="3" t="s">
        <v>280</v>
      </c>
      <c r="D922" s="3" t="s">
        <v>4383</v>
      </c>
      <c r="E922" s="3" t="s">
        <v>312</v>
      </c>
    </row>
    <row r="923" spans="1:5" x14ac:dyDescent="0.15">
      <c r="A923" s="3" t="s">
        <v>2199</v>
      </c>
      <c r="B923" s="3" t="s">
        <v>633</v>
      </c>
      <c r="C923" s="3" t="s">
        <v>280</v>
      </c>
      <c r="D923" s="3" t="s">
        <v>4383</v>
      </c>
      <c r="E923" s="3" t="s">
        <v>312</v>
      </c>
    </row>
    <row r="924" spans="1:5" x14ac:dyDescent="0.15">
      <c r="A924" s="3" t="s">
        <v>2199</v>
      </c>
      <c r="B924" s="19" t="s">
        <v>622</v>
      </c>
      <c r="C924" s="3" t="s">
        <v>280</v>
      </c>
      <c r="D924" s="3" t="s">
        <v>4383</v>
      </c>
      <c r="E924" s="19" t="s">
        <v>312</v>
      </c>
    </row>
    <row r="925" spans="1:5" x14ac:dyDescent="0.15">
      <c r="A925" s="3" t="s">
        <v>2199</v>
      </c>
      <c r="B925" s="3" t="s">
        <v>2540</v>
      </c>
      <c r="C925" s="3" t="s">
        <v>280</v>
      </c>
      <c r="D925" s="3" t="s">
        <v>4383</v>
      </c>
      <c r="E925" s="3" t="s">
        <v>226</v>
      </c>
    </row>
    <row r="926" spans="1:5" x14ac:dyDescent="0.15">
      <c r="A926" s="3" t="s">
        <v>2199</v>
      </c>
      <c r="B926" s="19" t="s">
        <v>620</v>
      </c>
      <c r="C926" s="3" t="s">
        <v>280</v>
      </c>
      <c r="D926" s="3" t="s">
        <v>4383</v>
      </c>
      <c r="E926" s="19" t="s">
        <v>226</v>
      </c>
    </row>
    <row r="927" spans="1:5" x14ac:dyDescent="0.15">
      <c r="A927" s="3" t="s">
        <v>2199</v>
      </c>
      <c r="B927" s="3" t="s">
        <v>597</v>
      </c>
      <c r="C927" s="3" t="s">
        <v>380</v>
      </c>
      <c r="D927" s="3" t="s">
        <v>4383</v>
      </c>
      <c r="E927" s="3" t="s">
        <v>2487</v>
      </c>
    </row>
    <row r="928" spans="1:5" x14ac:dyDescent="0.15">
      <c r="A928" s="5" t="s">
        <v>2200</v>
      </c>
      <c r="B928" s="19" t="s">
        <v>2538</v>
      </c>
      <c r="C928" s="3" t="s">
        <v>280</v>
      </c>
      <c r="D928" s="3" t="s">
        <v>4383</v>
      </c>
      <c r="E928" s="19" t="s">
        <v>599</v>
      </c>
    </row>
    <row r="929" spans="1:5" x14ac:dyDescent="0.15">
      <c r="A929" s="3" t="s">
        <v>2199</v>
      </c>
      <c r="B929" s="3" t="s">
        <v>120</v>
      </c>
      <c r="C929" s="3" t="s">
        <v>47</v>
      </c>
      <c r="D929" s="3" t="s">
        <v>4383</v>
      </c>
      <c r="E929" s="3" t="s">
        <v>121</v>
      </c>
    </row>
    <row r="930" spans="1:5" x14ac:dyDescent="0.15">
      <c r="A930" s="3" t="s">
        <v>2199</v>
      </c>
      <c r="B930" s="19" t="s">
        <v>4426</v>
      </c>
      <c r="C930" s="3" t="s">
        <v>164</v>
      </c>
      <c r="D930" s="3" t="s">
        <v>4383</v>
      </c>
      <c r="E930" s="19" t="s">
        <v>4415</v>
      </c>
    </row>
    <row r="931" spans="1:5" x14ac:dyDescent="0.15">
      <c r="A931" s="3" t="s">
        <v>2199</v>
      </c>
      <c r="B931" s="3" t="s">
        <v>590</v>
      </c>
      <c r="C931" s="3" t="s">
        <v>134</v>
      </c>
      <c r="D931" s="3" t="s">
        <v>4383</v>
      </c>
      <c r="E931" s="3" t="s">
        <v>591</v>
      </c>
    </row>
    <row r="932" spans="1:5" x14ac:dyDescent="0.15">
      <c r="A932" s="3" t="s">
        <v>2199</v>
      </c>
      <c r="B932" s="3" t="s">
        <v>152</v>
      </c>
      <c r="C932" s="3" t="s">
        <v>134</v>
      </c>
      <c r="D932" s="3" t="s">
        <v>4383</v>
      </c>
      <c r="E932" s="3" t="s">
        <v>4487</v>
      </c>
    </row>
    <row r="933" spans="1:5" x14ac:dyDescent="0.15">
      <c r="A933" s="3" t="s">
        <v>2202</v>
      </c>
      <c r="B933" s="3" t="s">
        <v>600</v>
      </c>
      <c r="C933" s="3" t="s">
        <v>225</v>
      </c>
      <c r="D933" s="3" t="s">
        <v>4383</v>
      </c>
      <c r="E933" s="3" t="s">
        <v>601</v>
      </c>
    </row>
    <row r="934" spans="1:5" x14ac:dyDescent="0.15">
      <c r="A934" s="3" t="s">
        <v>2201</v>
      </c>
      <c r="B934" s="3" t="s">
        <v>596</v>
      </c>
      <c r="C934" s="3" t="s">
        <v>380</v>
      </c>
      <c r="D934" s="3" t="s">
        <v>4383</v>
      </c>
      <c r="E934" s="3" t="s">
        <v>381</v>
      </c>
    </row>
    <row r="935" spans="1:5" x14ac:dyDescent="0.15">
      <c r="A935" s="3" t="s">
        <v>2199</v>
      </c>
      <c r="B935" s="3" t="s">
        <v>587</v>
      </c>
      <c r="C935" s="3" t="s">
        <v>380</v>
      </c>
      <c r="D935" s="3" t="s">
        <v>4383</v>
      </c>
      <c r="E935" s="3" t="s">
        <v>381</v>
      </c>
    </row>
    <row r="936" spans="1:5" x14ac:dyDescent="0.15">
      <c r="A936" s="3" t="s">
        <v>2199</v>
      </c>
      <c r="B936" s="3" t="s">
        <v>594</v>
      </c>
      <c r="C936" s="3" t="s">
        <v>164</v>
      </c>
      <c r="D936" s="3" t="s">
        <v>4383</v>
      </c>
      <c r="E936" s="3" t="s">
        <v>595</v>
      </c>
    </row>
    <row r="937" spans="1:5" x14ac:dyDescent="0.15">
      <c r="A937" s="3" t="s">
        <v>2199</v>
      </c>
      <c r="B937" s="3" t="s">
        <v>3521</v>
      </c>
      <c r="C937" s="3" t="s">
        <v>592</v>
      </c>
      <c r="D937" s="3" t="s">
        <v>4383</v>
      </c>
      <c r="E937" s="3" t="s">
        <v>593</v>
      </c>
    </row>
    <row r="938" spans="1:5" x14ac:dyDescent="0.15">
      <c r="A938" s="3" t="s">
        <v>2199</v>
      </c>
      <c r="B938" s="3" t="s">
        <v>2537</v>
      </c>
      <c r="C938" s="3" t="s">
        <v>280</v>
      </c>
      <c r="D938" s="3" t="s">
        <v>4383</v>
      </c>
      <c r="E938" s="3" t="s">
        <v>189</v>
      </c>
    </row>
    <row r="939" spans="1:5" x14ac:dyDescent="0.15">
      <c r="A939" s="3" t="s">
        <v>2199</v>
      </c>
      <c r="B939" s="3" t="s">
        <v>2541</v>
      </c>
      <c r="C939" s="3" t="s">
        <v>280</v>
      </c>
      <c r="D939" s="3" t="s">
        <v>4383</v>
      </c>
      <c r="E939" s="3" t="s">
        <v>285</v>
      </c>
    </row>
    <row r="940" spans="1:5" x14ac:dyDescent="0.15">
      <c r="A940" s="3" t="s">
        <v>2199</v>
      </c>
      <c r="B940" s="19" t="s">
        <v>3520</v>
      </c>
      <c r="C940" s="3" t="s">
        <v>201</v>
      </c>
      <c r="D940" s="3" t="s">
        <v>4383</v>
      </c>
      <c r="E940" s="19" t="s">
        <v>172</v>
      </c>
    </row>
    <row r="941" spans="1:5" x14ac:dyDescent="0.15">
      <c r="A941" s="3" t="s">
        <v>2203</v>
      </c>
      <c r="B941" s="3" t="s">
        <v>604</v>
      </c>
      <c r="C941" s="3" t="s">
        <v>134</v>
      </c>
      <c r="D941" s="3" t="s">
        <v>4384</v>
      </c>
      <c r="E941" s="3" t="s">
        <v>4493</v>
      </c>
    </row>
    <row r="942" spans="1:5" x14ac:dyDescent="0.15">
      <c r="A942" s="5" t="s">
        <v>2204</v>
      </c>
      <c r="B942" s="3" t="s">
        <v>627</v>
      </c>
      <c r="C942" s="3" t="s">
        <v>188</v>
      </c>
      <c r="D942" s="3" t="s">
        <v>4383</v>
      </c>
      <c r="E942" s="3" t="s">
        <v>589</v>
      </c>
    </row>
    <row r="943" spans="1:5" x14ac:dyDescent="0.15">
      <c r="A943" s="5" t="s">
        <v>2204</v>
      </c>
      <c r="B943" s="19" t="s">
        <v>633</v>
      </c>
      <c r="C943" s="3" t="s">
        <v>280</v>
      </c>
      <c r="D943" s="3" t="s">
        <v>4383</v>
      </c>
      <c r="E943" s="19" t="s">
        <v>312</v>
      </c>
    </row>
    <row r="944" spans="1:5" x14ac:dyDescent="0.15">
      <c r="A944" s="5" t="s">
        <v>2204</v>
      </c>
      <c r="B944" s="19" t="s">
        <v>622</v>
      </c>
      <c r="C944" s="3" t="s">
        <v>280</v>
      </c>
      <c r="D944" s="3" t="s">
        <v>4383</v>
      </c>
      <c r="E944" s="19" t="s">
        <v>312</v>
      </c>
    </row>
    <row r="945" spans="1:7" x14ac:dyDescent="0.15">
      <c r="A945" s="5" t="s">
        <v>2204</v>
      </c>
      <c r="B945" s="19" t="s">
        <v>489</v>
      </c>
      <c r="C945" s="3" t="s">
        <v>280</v>
      </c>
      <c r="D945" s="3" t="s">
        <v>4383</v>
      </c>
      <c r="E945" s="19" t="s">
        <v>312</v>
      </c>
    </row>
    <row r="946" spans="1:7" x14ac:dyDescent="0.15">
      <c r="A946" s="5" t="s">
        <v>2204</v>
      </c>
      <c r="B946" s="19" t="s">
        <v>635</v>
      </c>
      <c r="C946" s="3" t="s">
        <v>280</v>
      </c>
      <c r="D946" s="3" t="s">
        <v>4383</v>
      </c>
      <c r="E946" s="19" t="s">
        <v>226</v>
      </c>
    </row>
    <row r="947" spans="1:7" x14ac:dyDescent="0.15">
      <c r="A947" s="5" t="s">
        <v>2204</v>
      </c>
      <c r="B947" s="19" t="s">
        <v>620</v>
      </c>
      <c r="C947" s="3" t="s">
        <v>280</v>
      </c>
      <c r="D947" s="3" t="s">
        <v>4383</v>
      </c>
      <c r="E947" s="19" t="s">
        <v>226</v>
      </c>
    </row>
    <row r="948" spans="1:7" x14ac:dyDescent="0.15">
      <c r="A948" s="5" t="s">
        <v>2204</v>
      </c>
      <c r="B948" s="19" t="s">
        <v>632</v>
      </c>
      <c r="C948" s="3" t="s">
        <v>280</v>
      </c>
      <c r="D948" s="3" t="s">
        <v>4383</v>
      </c>
      <c r="E948" s="19" t="s">
        <v>226</v>
      </c>
    </row>
    <row r="949" spans="1:7" x14ac:dyDescent="0.15">
      <c r="A949" s="5" t="s">
        <v>2204</v>
      </c>
      <c r="B949" s="3" t="s">
        <v>623</v>
      </c>
      <c r="C949" s="3" t="s">
        <v>380</v>
      </c>
      <c r="D949" s="3" t="s">
        <v>4383</v>
      </c>
      <c r="E949" s="3" t="s">
        <v>2487</v>
      </c>
    </row>
    <row r="950" spans="1:7" x14ac:dyDescent="0.15">
      <c r="A950" s="5" t="s">
        <v>2204</v>
      </c>
      <c r="B950" s="3" t="s">
        <v>636</v>
      </c>
      <c r="C950" s="3" t="s">
        <v>380</v>
      </c>
      <c r="D950" s="3" t="s">
        <v>4383</v>
      </c>
      <c r="E950" s="3" t="s">
        <v>4495</v>
      </c>
    </row>
    <row r="951" spans="1:7" x14ac:dyDescent="0.15">
      <c r="A951" s="5" t="s">
        <v>2204</v>
      </c>
      <c r="B951" s="3" t="s">
        <v>120</v>
      </c>
      <c r="C951" s="3" t="s">
        <v>47</v>
      </c>
      <c r="D951" s="3" t="s">
        <v>4383</v>
      </c>
      <c r="E951" s="3" t="s">
        <v>121</v>
      </c>
    </row>
    <row r="952" spans="1:7" x14ac:dyDescent="0.15">
      <c r="A952" s="5" t="s">
        <v>2204</v>
      </c>
      <c r="B952" s="19" t="s">
        <v>4426</v>
      </c>
      <c r="C952" s="3" t="s">
        <v>164</v>
      </c>
      <c r="D952" s="3" t="s">
        <v>4383</v>
      </c>
      <c r="E952" s="19" t="s">
        <v>4415</v>
      </c>
    </row>
    <row r="953" spans="1:7" ht="15" x14ac:dyDescent="0.2">
      <c r="A953" s="5" t="s">
        <v>2204</v>
      </c>
      <c r="B953" s="19" t="s">
        <v>4427</v>
      </c>
      <c r="C953" s="3" t="s">
        <v>164</v>
      </c>
      <c r="D953" s="3" t="s">
        <v>4383</v>
      </c>
      <c r="E953" s="19" t="s">
        <v>4415</v>
      </c>
      <c r="F953"/>
      <c r="G953"/>
    </row>
    <row r="954" spans="1:7" x14ac:dyDescent="0.15">
      <c r="A954" s="5" t="s">
        <v>2204</v>
      </c>
      <c r="B954" s="19" t="s">
        <v>4428</v>
      </c>
      <c r="C954" s="3" t="s">
        <v>164</v>
      </c>
      <c r="D954" s="3" t="s">
        <v>4383</v>
      </c>
      <c r="E954" s="19" t="s">
        <v>4415</v>
      </c>
    </row>
    <row r="955" spans="1:7" x14ac:dyDescent="0.15">
      <c r="A955" s="5" t="s">
        <v>2204</v>
      </c>
      <c r="B955" s="19" t="s">
        <v>4429</v>
      </c>
      <c r="C955" s="3" t="s">
        <v>164</v>
      </c>
      <c r="D955" s="3" t="s">
        <v>4383</v>
      </c>
      <c r="E955" s="19" t="s">
        <v>4415</v>
      </c>
    </row>
    <row r="956" spans="1:7" x14ac:dyDescent="0.15">
      <c r="A956" s="5" t="s">
        <v>2204</v>
      </c>
      <c r="B956" s="3" t="s">
        <v>629</v>
      </c>
      <c r="C956" s="3" t="s">
        <v>134</v>
      </c>
      <c r="D956" s="3" t="s">
        <v>4383</v>
      </c>
      <c r="E956" s="3" t="s">
        <v>146</v>
      </c>
    </row>
    <row r="957" spans="1:7" x14ac:dyDescent="0.15">
      <c r="A957" s="5" t="s">
        <v>2204</v>
      </c>
      <c r="B957" s="3" t="s">
        <v>590</v>
      </c>
      <c r="C957" s="3" t="s">
        <v>134</v>
      </c>
      <c r="D957" s="3" t="s">
        <v>4383</v>
      </c>
      <c r="E957" s="3" t="s">
        <v>146</v>
      </c>
    </row>
    <row r="958" spans="1:7" x14ac:dyDescent="0.15">
      <c r="A958" s="5" t="s">
        <v>2204</v>
      </c>
      <c r="B958" s="3" t="s">
        <v>606</v>
      </c>
      <c r="C958" s="3" t="s">
        <v>134</v>
      </c>
      <c r="D958" s="3" t="s">
        <v>4383</v>
      </c>
      <c r="E958" s="3" t="s">
        <v>135</v>
      </c>
    </row>
    <row r="959" spans="1:7" x14ac:dyDescent="0.15">
      <c r="A959" s="5" t="s">
        <v>2204</v>
      </c>
      <c r="B959" s="3" t="s">
        <v>634</v>
      </c>
      <c r="C959" s="3" t="s">
        <v>134</v>
      </c>
      <c r="D959" s="3" t="s">
        <v>4383</v>
      </c>
      <c r="E959" s="3" t="s">
        <v>135</v>
      </c>
    </row>
    <row r="960" spans="1:7" x14ac:dyDescent="0.15">
      <c r="A960" s="5" t="s">
        <v>2204</v>
      </c>
      <c r="B960" s="3" t="s">
        <v>619</v>
      </c>
      <c r="C960" s="3" t="s">
        <v>134</v>
      </c>
      <c r="D960" s="3" t="s">
        <v>4383</v>
      </c>
      <c r="E960" s="3" t="s">
        <v>135</v>
      </c>
      <c r="F960" s="14"/>
    </row>
    <row r="961" spans="1:5" x14ac:dyDescent="0.15">
      <c r="A961" s="5" t="s">
        <v>2204</v>
      </c>
      <c r="B961" s="3" t="s">
        <v>613</v>
      </c>
      <c r="C961" s="3" t="s">
        <v>134</v>
      </c>
      <c r="D961" s="3" t="s">
        <v>4383</v>
      </c>
      <c r="E961" s="3" t="s">
        <v>139</v>
      </c>
    </row>
    <row r="962" spans="1:5" x14ac:dyDescent="0.15">
      <c r="A962" s="5" t="s">
        <v>2204</v>
      </c>
      <c r="B962" s="3" t="s">
        <v>628</v>
      </c>
      <c r="C962" s="3" t="s">
        <v>134</v>
      </c>
      <c r="D962" s="3" t="s">
        <v>4383</v>
      </c>
      <c r="E962" s="3" t="s">
        <v>139</v>
      </c>
    </row>
    <row r="963" spans="1:5" x14ac:dyDescent="0.15">
      <c r="A963" s="5" t="s">
        <v>2204</v>
      </c>
      <c r="B963" s="3" t="s">
        <v>615</v>
      </c>
      <c r="C963" s="3" t="s">
        <v>134</v>
      </c>
      <c r="D963" s="3" t="s">
        <v>4383</v>
      </c>
      <c r="E963" s="3" t="s">
        <v>139</v>
      </c>
    </row>
    <row r="964" spans="1:5" x14ac:dyDescent="0.15">
      <c r="A964" s="5" t="s">
        <v>2204</v>
      </c>
      <c r="B964" s="3" t="s">
        <v>611</v>
      </c>
      <c r="C964" s="3" t="s">
        <v>134</v>
      </c>
      <c r="D964" s="3" t="s">
        <v>4383</v>
      </c>
      <c r="E964" s="3" t="s">
        <v>139</v>
      </c>
    </row>
    <row r="965" spans="1:5" x14ac:dyDescent="0.15">
      <c r="A965" s="5" t="s">
        <v>2204</v>
      </c>
      <c r="B965" s="3" t="s">
        <v>614</v>
      </c>
      <c r="C965" s="3" t="s">
        <v>134</v>
      </c>
      <c r="D965" s="3" t="s">
        <v>4383</v>
      </c>
      <c r="E965" s="3" t="s">
        <v>139</v>
      </c>
    </row>
    <row r="966" spans="1:5" x14ac:dyDescent="0.15">
      <c r="A966" s="5" t="s">
        <v>2204</v>
      </c>
      <c r="B966" s="3" t="s">
        <v>630</v>
      </c>
      <c r="C966" s="3" t="s">
        <v>134</v>
      </c>
      <c r="D966" s="3" t="s">
        <v>4383</v>
      </c>
      <c r="E966" s="3" t="s">
        <v>139</v>
      </c>
    </row>
    <row r="967" spans="1:5" x14ac:dyDescent="0.15">
      <c r="A967" s="5" t="s">
        <v>2204</v>
      </c>
      <c r="B967" s="3" t="s">
        <v>626</v>
      </c>
      <c r="C967" s="3" t="s">
        <v>134</v>
      </c>
      <c r="D967" s="3" t="s">
        <v>4383</v>
      </c>
      <c r="E967" s="3" t="s">
        <v>139</v>
      </c>
    </row>
    <row r="968" spans="1:5" x14ac:dyDescent="0.15">
      <c r="A968" s="5" t="s">
        <v>2204</v>
      </c>
      <c r="B968" s="3" t="s">
        <v>605</v>
      </c>
      <c r="C968" s="3" t="s">
        <v>134</v>
      </c>
      <c r="D968" s="3" t="s">
        <v>4383</v>
      </c>
      <c r="E968" s="3" t="s">
        <v>139</v>
      </c>
    </row>
    <row r="969" spans="1:5" x14ac:dyDescent="0.15">
      <c r="A969" s="5" t="s">
        <v>2204</v>
      </c>
      <c r="B969" s="3" t="s">
        <v>618</v>
      </c>
      <c r="C969" s="3" t="s">
        <v>134</v>
      </c>
      <c r="D969" s="3" t="s">
        <v>4383</v>
      </c>
      <c r="E969" s="3" t="s">
        <v>139</v>
      </c>
    </row>
    <row r="970" spans="1:5" x14ac:dyDescent="0.15">
      <c r="A970" s="5" t="s">
        <v>2204</v>
      </c>
      <c r="B970" s="19" t="s">
        <v>616</v>
      </c>
      <c r="C970" s="3" t="s">
        <v>280</v>
      </c>
      <c r="D970" s="3" t="s">
        <v>4383</v>
      </c>
      <c r="E970" s="19" t="s">
        <v>617</v>
      </c>
    </row>
    <row r="971" spans="1:5" x14ac:dyDescent="0.15">
      <c r="A971" s="5" t="s">
        <v>2204</v>
      </c>
      <c r="B971" s="3" t="s">
        <v>624</v>
      </c>
      <c r="C971" s="3" t="s">
        <v>134</v>
      </c>
      <c r="D971" s="3" t="s">
        <v>4383</v>
      </c>
      <c r="E971" s="3" t="s">
        <v>608</v>
      </c>
    </row>
    <row r="972" spans="1:5" x14ac:dyDescent="0.15">
      <c r="A972" s="5" t="s">
        <v>2204</v>
      </c>
      <c r="B972" s="3" t="s">
        <v>228</v>
      </c>
      <c r="C972" s="3" t="s">
        <v>134</v>
      </c>
      <c r="D972" s="3" t="s">
        <v>4383</v>
      </c>
      <c r="E972" s="3" t="s">
        <v>608</v>
      </c>
    </row>
    <row r="973" spans="1:5" x14ac:dyDescent="0.15">
      <c r="A973" s="5" t="s">
        <v>2204</v>
      </c>
      <c r="B973" s="3" t="s">
        <v>152</v>
      </c>
      <c r="C973" s="3" t="s">
        <v>134</v>
      </c>
      <c r="D973" s="3" t="s">
        <v>4383</v>
      </c>
      <c r="E973" s="3" t="s">
        <v>273</v>
      </c>
    </row>
    <row r="974" spans="1:5" x14ac:dyDescent="0.15">
      <c r="A974" s="5" t="s">
        <v>2204</v>
      </c>
      <c r="B974" s="19" t="s">
        <v>384</v>
      </c>
      <c r="C974" s="3" t="s">
        <v>377</v>
      </c>
      <c r="D974" s="3" t="s">
        <v>4383</v>
      </c>
      <c r="E974" s="19" t="s">
        <v>385</v>
      </c>
    </row>
    <row r="975" spans="1:5" x14ac:dyDescent="0.15">
      <c r="A975" s="5" t="s">
        <v>2204</v>
      </c>
      <c r="B975" s="3" t="s">
        <v>275</v>
      </c>
      <c r="C975" s="3" t="s">
        <v>134</v>
      </c>
      <c r="D975" s="3" t="s">
        <v>4383</v>
      </c>
      <c r="E975" s="3" t="s">
        <v>150</v>
      </c>
    </row>
    <row r="976" spans="1:5" x14ac:dyDescent="0.15">
      <c r="A976" s="5" t="s">
        <v>2204</v>
      </c>
      <c r="B976" s="3" t="s">
        <v>235</v>
      </c>
      <c r="C976" s="3" t="s">
        <v>134</v>
      </c>
      <c r="D976" s="3" t="s">
        <v>4383</v>
      </c>
      <c r="E976" s="3" t="s">
        <v>150</v>
      </c>
    </row>
    <row r="977" spans="1:5" x14ac:dyDescent="0.15">
      <c r="A977" s="5" t="s">
        <v>2204</v>
      </c>
      <c r="B977" s="3" t="s">
        <v>631</v>
      </c>
      <c r="C977" s="3" t="s">
        <v>5</v>
      </c>
      <c r="D977" s="3" t="s">
        <v>4383</v>
      </c>
      <c r="E977" s="3" t="s">
        <v>217</v>
      </c>
    </row>
    <row r="978" spans="1:5" ht="13" customHeight="1" x14ac:dyDescent="0.15">
      <c r="A978" s="5" t="s">
        <v>2204</v>
      </c>
      <c r="B978" s="3" t="s">
        <v>2966</v>
      </c>
      <c r="C978" s="3" t="s">
        <v>592</v>
      </c>
      <c r="D978" s="3" t="s">
        <v>4383</v>
      </c>
      <c r="E978" s="3" t="s">
        <v>593</v>
      </c>
    </row>
    <row r="979" spans="1:5" x14ac:dyDescent="0.15">
      <c r="A979" s="5" t="s">
        <v>2204</v>
      </c>
      <c r="B979" s="3" t="s">
        <v>610</v>
      </c>
      <c r="C979" s="3" t="s">
        <v>280</v>
      </c>
      <c r="D979" s="3" t="s">
        <v>4383</v>
      </c>
      <c r="E979" s="3" t="s">
        <v>189</v>
      </c>
    </row>
    <row r="980" spans="1:5" x14ac:dyDescent="0.15">
      <c r="A980" s="3" t="s">
        <v>2205</v>
      </c>
      <c r="B980" s="3" t="s">
        <v>395</v>
      </c>
      <c r="C980" s="3" t="s">
        <v>134</v>
      </c>
      <c r="D980" s="3" t="s">
        <v>4383</v>
      </c>
      <c r="E980" s="3" t="s">
        <v>22</v>
      </c>
    </row>
    <row r="981" spans="1:5" x14ac:dyDescent="0.15">
      <c r="A981" s="5" t="s">
        <v>2204</v>
      </c>
      <c r="B981" s="3" t="s">
        <v>300</v>
      </c>
      <c r="C981" s="3" t="s">
        <v>132</v>
      </c>
      <c r="D981" s="3" t="s">
        <v>4383</v>
      </c>
      <c r="E981" s="3" t="s">
        <v>22</v>
      </c>
    </row>
    <row r="982" spans="1:5" x14ac:dyDescent="0.15">
      <c r="A982" s="5" t="s">
        <v>2204</v>
      </c>
      <c r="B982" s="19" t="s">
        <v>621</v>
      </c>
      <c r="C982" s="3" t="s">
        <v>280</v>
      </c>
      <c r="D982" s="3" t="s">
        <v>4383</v>
      </c>
      <c r="E982" s="19" t="s">
        <v>285</v>
      </c>
    </row>
    <row r="983" spans="1:5" x14ac:dyDescent="0.15">
      <c r="A983" s="5" t="s">
        <v>2204</v>
      </c>
      <c r="B983" s="19" t="s">
        <v>625</v>
      </c>
      <c r="C983" s="3" t="s">
        <v>280</v>
      </c>
      <c r="D983" s="3" t="s">
        <v>4383</v>
      </c>
      <c r="E983" s="19" t="s">
        <v>285</v>
      </c>
    </row>
    <row r="984" spans="1:5" x14ac:dyDescent="0.15">
      <c r="A984" s="5" t="s">
        <v>2204</v>
      </c>
      <c r="B984" s="3" t="s">
        <v>612</v>
      </c>
      <c r="C984" s="3" t="s">
        <v>132</v>
      </c>
      <c r="D984" s="3" t="s">
        <v>4383</v>
      </c>
      <c r="E984" s="3" t="s">
        <v>210</v>
      </c>
    </row>
    <row r="985" spans="1:5" x14ac:dyDescent="0.15">
      <c r="A985" s="5" t="s">
        <v>2204</v>
      </c>
      <c r="B985" s="3" t="s">
        <v>607</v>
      </c>
      <c r="C985" s="3" t="s">
        <v>132</v>
      </c>
      <c r="D985" s="3" t="s">
        <v>4383</v>
      </c>
      <c r="E985" s="3" t="s">
        <v>210</v>
      </c>
    </row>
    <row r="986" spans="1:5" x14ac:dyDescent="0.15">
      <c r="A986" s="5" t="s">
        <v>2204</v>
      </c>
      <c r="B986" s="3" t="s">
        <v>609</v>
      </c>
      <c r="C986" s="3" t="s">
        <v>132</v>
      </c>
      <c r="D986" s="3" t="s">
        <v>4383</v>
      </c>
      <c r="E986" s="3" t="s">
        <v>210</v>
      </c>
    </row>
    <row r="987" spans="1:5" x14ac:dyDescent="0.15">
      <c r="A987" s="3" t="s">
        <v>2206</v>
      </c>
      <c r="B987" s="3" t="s">
        <v>637</v>
      </c>
      <c r="C987" s="3" t="s">
        <v>29</v>
      </c>
      <c r="D987" s="3" t="s">
        <v>4383</v>
      </c>
      <c r="E987" s="3" t="s">
        <v>35</v>
      </c>
    </row>
    <row r="988" spans="1:5" x14ac:dyDescent="0.15">
      <c r="A988" s="3" t="s">
        <v>2206</v>
      </c>
      <c r="B988" s="3" t="s">
        <v>4458</v>
      </c>
      <c r="C988" s="3" t="s">
        <v>29</v>
      </c>
      <c r="D988" s="3" t="s">
        <v>4383</v>
      </c>
      <c r="E988" s="3" t="s">
        <v>2488</v>
      </c>
    </row>
    <row r="989" spans="1:5" x14ac:dyDescent="0.15">
      <c r="A989" s="5" t="s">
        <v>2207</v>
      </c>
      <c r="B989" s="3" t="s">
        <v>2591</v>
      </c>
      <c r="C989" s="3" t="s">
        <v>8</v>
      </c>
      <c r="D989" s="3" t="s">
        <v>4384</v>
      </c>
      <c r="E989" s="3" t="s">
        <v>179</v>
      </c>
    </row>
    <row r="990" spans="1:5" x14ac:dyDescent="0.15">
      <c r="A990" s="5" t="s">
        <v>2207</v>
      </c>
      <c r="B990" s="3" t="s">
        <v>3534</v>
      </c>
      <c r="C990" s="3" t="s">
        <v>8</v>
      </c>
      <c r="D990" s="3" t="s">
        <v>4384</v>
      </c>
      <c r="E990" s="3" t="s">
        <v>179</v>
      </c>
    </row>
    <row r="991" spans="1:5" x14ac:dyDescent="0.15">
      <c r="A991" s="5" t="s">
        <v>2207</v>
      </c>
      <c r="B991" s="3" t="s">
        <v>638</v>
      </c>
      <c r="C991" s="3" t="s">
        <v>8</v>
      </c>
      <c r="D991" s="3" t="s">
        <v>4384</v>
      </c>
      <c r="E991" s="3" t="s">
        <v>179</v>
      </c>
    </row>
    <row r="992" spans="1:5" x14ac:dyDescent="0.15">
      <c r="A992" s="5" t="s">
        <v>2207</v>
      </c>
      <c r="B992" s="3" t="s">
        <v>3533</v>
      </c>
      <c r="C992" s="3" t="s">
        <v>8</v>
      </c>
      <c r="D992" s="3" t="s">
        <v>4384</v>
      </c>
      <c r="E992" s="3" t="s">
        <v>179</v>
      </c>
    </row>
    <row r="993" spans="1:6" x14ac:dyDescent="0.15">
      <c r="A993" s="5" t="s">
        <v>2207</v>
      </c>
      <c r="B993" s="3" t="s">
        <v>3532</v>
      </c>
      <c r="C993" s="3" t="s">
        <v>8</v>
      </c>
      <c r="D993" s="3" t="s">
        <v>4384</v>
      </c>
      <c r="E993" s="3" t="s">
        <v>179</v>
      </c>
    </row>
    <row r="994" spans="1:6" x14ac:dyDescent="0.15">
      <c r="A994" s="5" t="s">
        <v>2207</v>
      </c>
      <c r="B994" s="3" t="s">
        <v>3525</v>
      </c>
      <c r="C994" s="3" t="s">
        <v>8</v>
      </c>
      <c r="D994" s="3" t="s">
        <v>4384</v>
      </c>
      <c r="E994" s="3" t="s">
        <v>179</v>
      </c>
    </row>
    <row r="995" spans="1:6" x14ac:dyDescent="0.15">
      <c r="A995" s="3" t="s">
        <v>2208</v>
      </c>
      <c r="B995" s="13" t="s">
        <v>3527</v>
      </c>
      <c r="C995" s="13" t="s">
        <v>8</v>
      </c>
      <c r="D995" s="3" t="s">
        <v>4384</v>
      </c>
      <c r="E995" s="17" t="s">
        <v>22</v>
      </c>
    </row>
    <row r="996" spans="1:6" x14ac:dyDescent="0.15">
      <c r="A996" s="3" t="s">
        <v>2208</v>
      </c>
      <c r="B996" s="44" t="s">
        <v>3523</v>
      </c>
      <c r="C996" s="44" t="s">
        <v>8</v>
      </c>
      <c r="D996" s="3" t="s">
        <v>4384</v>
      </c>
      <c r="E996" s="3" t="s">
        <v>22</v>
      </c>
      <c r="F996" s="14"/>
    </row>
    <row r="997" spans="1:6" x14ac:dyDescent="0.15">
      <c r="A997" s="3" t="s">
        <v>2208</v>
      </c>
      <c r="B997" s="3" t="s">
        <v>2590</v>
      </c>
      <c r="C997" s="3" t="s">
        <v>8</v>
      </c>
      <c r="D997" s="3" t="s">
        <v>4384</v>
      </c>
      <c r="E997" s="3" t="s">
        <v>22</v>
      </c>
    </row>
    <row r="998" spans="1:6" x14ac:dyDescent="0.15">
      <c r="A998" s="3" t="s">
        <v>2208</v>
      </c>
      <c r="B998" s="13" t="s">
        <v>3528</v>
      </c>
      <c r="C998" s="13" t="s">
        <v>8</v>
      </c>
      <c r="D998" s="3" t="s">
        <v>4384</v>
      </c>
      <c r="E998" s="17" t="s">
        <v>22</v>
      </c>
    </row>
    <row r="999" spans="1:6" x14ac:dyDescent="0.15">
      <c r="A999" s="5" t="s">
        <v>2207</v>
      </c>
      <c r="B999" s="3" t="s">
        <v>3531</v>
      </c>
      <c r="C999" s="3" t="s">
        <v>8</v>
      </c>
      <c r="D999" s="3" t="s">
        <v>4384</v>
      </c>
      <c r="E999" s="3" t="s">
        <v>22</v>
      </c>
    </row>
    <row r="1000" spans="1:6" s="44" customFormat="1" x14ac:dyDescent="0.15">
      <c r="A1000" s="3" t="s">
        <v>2208</v>
      </c>
      <c r="B1000" s="3" t="s">
        <v>3524</v>
      </c>
      <c r="C1000" s="3" t="s">
        <v>8</v>
      </c>
      <c r="D1000" s="3" t="s">
        <v>4384</v>
      </c>
      <c r="E1000" s="3" t="s">
        <v>22</v>
      </c>
    </row>
    <row r="1001" spans="1:6" x14ac:dyDescent="0.15">
      <c r="A1001" s="3" t="s">
        <v>2208</v>
      </c>
      <c r="B1001" s="3" t="s">
        <v>3522</v>
      </c>
      <c r="C1001" s="3" t="s">
        <v>8</v>
      </c>
      <c r="D1001" s="3" t="s">
        <v>4384</v>
      </c>
      <c r="E1001" s="3" t="s">
        <v>22</v>
      </c>
    </row>
    <row r="1002" spans="1:6" x14ac:dyDescent="0.15">
      <c r="A1002" s="3" t="s">
        <v>2208</v>
      </c>
      <c r="B1002" s="3" t="s">
        <v>3529</v>
      </c>
      <c r="C1002" s="3" t="s">
        <v>8</v>
      </c>
      <c r="D1002" s="3" t="s">
        <v>4384</v>
      </c>
      <c r="E1002" s="3" t="s">
        <v>22</v>
      </c>
    </row>
    <row r="1003" spans="1:6" x14ac:dyDescent="0.15">
      <c r="A1003" s="5" t="s">
        <v>2207</v>
      </c>
      <c r="B1003" s="3" t="s">
        <v>3526</v>
      </c>
      <c r="C1003" s="3" t="s">
        <v>8</v>
      </c>
      <c r="D1003" s="3" t="s">
        <v>4384</v>
      </c>
      <c r="E1003" s="3" t="s">
        <v>22</v>
      </c>
    </row>
    <row r="1004" spans="1:6" x14ac:dyDescent="0.15">
      <c r="A1004" s="3" t="s">
        <v>2208</v>
      </c>
      <c r="B1004" s="3" t="s">
        <v>3530</v>
      </c>
      <c r="C1004" s="3" t="s">
        <v>8</v>
      </c>
      <c r="D1004" s="3" t="s">
        <v>4384</v>
      </c>
      <c r="E1004" s="3" t="s">
        <v>22</v>
      </c>
    </row>
    <row r="1005" spans="1:6" x14ac:dyDescent="0.15">
      <c r="A1005" s="5" t="s">
        <v>2209</v>
      </c>
      <c r="B1005" s="3" t="s">
        <v>3535</v>
      </c>
      <c r="C1005" s="3" t="s">
        <v>8</v>
      </c>
      <c r="D1005" s="3" t="s">
        <v>4384</v>
      </c>
      <c r="E1005" s="3" t="s">
        <v>179</v>
      </c>
    </row>
    <row r="1006" spans="1:6" x14ac:dyDescent="0.15">
      <c r="A1006" s="5" t="s">
        <v>2210</v>
      </c>
      <c r="B1006" s="3" t="s">
        <v>3536</v>
      </c>
      <c r="C1006" s="3" t="s">
        <v>8</v>
      </c>
      <c r="D1006" s="3" t="s">
        <v>4384</v>
      </c>
      <c r="E1006" s="3" t="s">
        <v>22</v>
      </c>
    </row>
    <row r="1007" spans="1:6" x14ac:dyDescent="0.15">
      <c r="A1007" s="5" t="s">
        <v>2212</v>
      </c>
      <c r="B1007" s="3" t="s">
        <v>646</v>
      </c>
      <c r="C1007" s="3" t="s">
        <v>391</v>
      </c>
      <c r="D1007" s="3" t="s">
        <v>4383</v>
      </c>
      <c r="E1007" s="3" t="s">
        <v>392</v>
      </c>
    </row>
    <row r="1008" spans="1:6" x14ac:dyDescent="0.15">
      <c r="A1008" s="5" t="s">
        <v>2212</v>
      </c>
      <c r="B1008" s="3" t="s">
        <v>645</v>
      </c>
      <c r="C1008" s="3" t="s">
        <v>391</v>
      </c>
      <c r="D1008" s="3" t="s">
        <v>4383</v>
      </c>
      <c r="E1008" s="3" t="s">
        <v>640</v>
      </c>
    </row>
    <row r="1009" spans="1:6" s="49" customFormat="1" x14ac:dyDescent="0.15">
      <c r="A1009" s="5" t="s">
        <v>2212</v>
      </c>
      <c r="B1009" s="3" t="s">
        <v>642</v>
      </c>
      <c r="C1009" s="44" t="s">
        <v>391</v>
      </c>
      <c r="D1009" s="3" t="s">
        <v>4383</v>
      </c>
      <c r="E1009" s="3" t="s">
        <v>640</v>
      </c>
      <c r="F1009" s="66"/>
    </row>
    <row r="1010" spans="1:6" x14ac:dyDescent="0.15">
      <c r="A1010" s="5" t="s">
        <v>2212</v>
      </c>
      <c r="B1010" s="19" t="s">
        <v>639</v>
      </c>
      <c r="C1010" s="3" t="s">
        <v>391</v>
      </c>
      <c r="D1010" s="3" t="s">
        <v>4383</v>
      </c>
      <c r="E1010" s="19" t="s">
        <v>640</v>
      </c>
    </row>
    <row r="1011" spans="1:6" x14ac:dyDescent="0.15">
      <c r="A1011" s="5" t="s">
        <v>2212</v>
      </c>
      <c r="B1011" s="3" t="s">
        <v>641</v>
      </c>
      <c r="C1011" s="3" t="s">
        <v>391</v>
      </c>
      <c r="D1011" s="3" t="s">
        <v>4383</v>
      </c>
      <c r="E1011" s="3" t="s">
        <v>640</v>
      </c>
    </row>
    <row r="1012" spans="1:6" x14ac:dyDescent="0.15">
      <c r="A1012" s="5" t="s">
        <v>2212</v>
      </c>
      <c r="B1012" s="3" t="s">
        <v>647</v>
      </c>
      <c r="C1012" s="3" t="s">
        <v>391</v>
      </c>
      <c r="D1012" s="3" t="s">
        <v>4383</v>
      </c>
      <c r="E1012" s="3" t="s">
        <v>640</v>
      </c>
    </row>
    <row r="1013" spans="1:6" x14ac:dyDescent="0.15">
      <c r="A1013" s="5" t="s">
        <v>2211</v>
      </c>
      <c r="B1013" s="3" t="s">
        <v>649</v>
      </c>
      <c r="C1013" s="3" t="s">
        <v>391</v>
      </c>
      <c r="D1013" s="3" t="s">
        <v>4383</v>
      </c>
      <c r="E1013" s="3" t="s">
        <v>640</v>
      </c>
    </row>
    <row r="1014" spans="1:6" x14ac:dyDescent="0.15">
      <c r="A1014" s="5" t="s">
        <v>2212</v>
      </c>
      <c r="B1014" s="3" t="s">
        <v>644</v>
      </c>
      <c r="C1014" s="3" t="s">
        <v>391</v>
      </c>
      <c r="D1014" s="3" t="s">
        <v>4383</v>
      </c>
      <c r="E1014" s="3" t="s">
        <v>640</v>
      </c>
    </row>
    <row r="1015" spans="1:6" x14ac:dyDescent="0.15">
      <c r="A1015" s="5" t="s">
        <v>2212</v>
      </c>
      <c r="B1015" s="3" t="s">
        <v>643</v>
      </c>
      <c r="C1015" s="3" t="s">
        <v>391</v>
      </c>
      <c r="D1015" s="3" t="s">
        <v>4383</v>
      </c>
      <c r="E1015" s="3" t="s">
        <v>640</v>
      </c>
    </row>
    <row r="1016" spans="1:6" x14ac:dyDescent="0.15">
      <c r="A1016" s="5" t="s">
        <v>2211</v>
      </c>
      <c r="B1016" s="3" t="s">
        <v>648</v>
      </c>
      <c r="C1016" s="3" t="s">
        <v>391</v>
      </c>
      <c r="D1016" s="3" t="s">
        <v>4383</v>
      </c>
      <c r="E1016" s="3" t="s">
        <v>640</v>
      </c>
    </row>
    <row r="1017" spans="1:6" x14ac:dyDescent="0.15">
      <c r="A1017" s="5" t="s">
        <v>2211</v>
      </c>
      <c r="B1017" s="3" t="s">
        <v>0</v>
      </c>
      <c r="C1017" s="3" t="s">
        <v>1</v>
      </c>
      <c r="D1017" s="3" t="s">
        <v>4383</v>
      </c>
      <c r="E1017" s="3" t="s">
        <v>17</v>
      </c>
    </row>
    <row r="1018" spans="1:6" x14ac:dyDescent="0.15">
      <c r="A1018" s="5" t="s">
        <v>2212</v>
      </c>
      <c r="B1018" s="3" t="s">
        <v>16</v>
      </c>
      <c r="C1018" s="3" t="s">
        <v>1</v>
      </c>
      <c r="D1018" s="3" t="s">
        <v>4383</v>
      </c>
      <c r="E1018" s="3" t="s">
        <v>17</v>
      </c>
    </row>
    <row r="1019" spans="1:6" x14ac:dyDescent="0.15">
      <c r="A1019" s="2" t="s">
        <v>2112</v>
      </c>
      <c r="B1019" s="21" t="s">
        <v>3396</v>
      </c>
      <c r="C1019" s="50" t="s">
        <v>47</v>
      </c>
      <c r="D1019" s="3" t="s">
        <v>4383</v>
      </c>
      <c r="E1019" s="22" t="s">
        <v>22</v>
      </c>
    </row>
    <row r="1020" spans="1:6" x14ac:dyDescent="0.15">
      <c r="A1020" s="2" t="s">
        <v>2112</v>
      </c>
      <c r="B1020" s="21" t="s">
        <v>2969</v>
      </c>
      <c r="C1020" s="21" t="s">
        <v>47</v>
      </c>
      <c r="D1020" s="3" t="s">
        <v>4383</v>
      </c>
      <c r="E1020" s="22" t="s">
        <v>22</v>
      </c>
    </row>
    <row r="1021" spans="1:6" x14ac:dyDescent="0.15">
      <c r="A1021" s="2" t="s">
        <v>2112</v>
      </c>
      <c r="B1021" s="43" t="s">
        <v>2970</v>
      </c>
      <c r="C1021" s="21" t="s">
        <v>47</v>
      </c>
      <c r="D1021" s="3" t="s">
        <v>4383</v>
      </c>
      <c r="E1021" s="52" t="s">
        <v>22</v>
      </c>
    </row>
    <row r="1022" spans="1:6" x14ac:dyDescent="0.15">
      <c r="A1022" s="3" t="s">
        <v>2213</v>
      </c>
      <c r="B1022" s="3" t="s">
        <v>3537</v>
      </c>
      <c r="C1022" s="3" t="s">
        <v>8</v>
      </c>
      <c r="D1022" s="3" t="s">
        <v>4384</v>
      </c>
      <c r="E1022" s="3" t="s">
        <v>26</v>
      </c>
      <c r="F1022" s="14"/>
    </row>
    <row r="1023" spans="1:6" x14ac:dyDescent="0.15">
      <c r="A1023" s="3" t="s">
        <v>2213</v>
      </c>
      <c r="B1023" s="3" t="s">
        <v>3538</v>
      </c>
      <c r="C1023" s="3" t="s">
        <v>8</v>
      </c>
      <c r="D1023" s="3" t="s">
        <v>4384</v>
      </c>
      <c r="E1023" s="3" t="s">
        <v>650</v>
      </c>
    </row>
    <row r="1024" spans="1:6" x14ac:dyDescent="0.15">
      <c r="A1024" s="3" t="s">
        <v>2213</v>
      </c>
      <c r="B1024" s="3" t="s">
        <v>3539</v>
      </c>
      <c r="C1024" s="3" t="s">
        <v>8</v>
      </c>
      <c r="D1024" s="3" t="s">
        <v>4384</v>
      </c>
      <c r="E1024" s="3" t="s">
        <v>651</v>
      </c>
    </row>
    <row r="1025" spans="1:5" x14ac:dyDescent="0.15">
      <c r="A1025" s="5" t="s">
        <v>2214</v>
      </c>
      <c r="B1025" s="3" t="s">
        <v>653</v>
      </c>
      <c r="C1025" s="3" t="s">
        <v>8</v>
      </c>
      <c r="D1025" s="3" t="s">
        <v>4384</v>
      </c>
      <c r="E1025" s="3" t="s">
        <v>295</v>
      </c>
    </row>
    <row r="1026" spans="1:5" x14ac:dyDescent="0.15">
      <c r="A1026" s="5" t="s">
        <v>2214</v>
      </c>
      <c r="B1026" s="3" t="s">
        <v>3540</v>
      </c>
      <c r="C1026" s="3" t="s">
        <v>8</v>
      </c>
      <c r="D1026" s="3" t="s">
        <v>4384</v>
      </c>
      <c r="E1026" s="3" t="s">
        <v>650</v>
      </c>
    </row>
    <row r="1027" spans="1:5" x14ac:dyDescent="0.15">
      <c r="A1027" s="5" t="s">
        <v>2214</v>
      </c>
      <c r="B1027" s="3" t="s">
        <v>3541</v>
      </c>
      <c r="C1027" s="3" t="s">
        <v>8</v>
      </c>
      <c r="D1027" s="3" t="s">
        <v>4384</v>
      </c>
      <c r="E1027" s="3" t="s">
        <v>652</v>
      </c>
    </row>
    <row r="1028" spans="1:5" x14ac:dyDescent="0.15">
      <c r="A1028" s="5" t="s">
        <v>2214</v>
      </c>
      <c r="B1028" s="3" t="s">
        <v>3544</v>
      </c>
      <c r="C1028" s="3" t="s">
        <v>8</v>
      </c>
      <c r="D1028" s="3" t="s">
        <v>4384</v>
      </c>
      <c r="E1028" s="3" t="s">
        <v>652</v>
      </c>
    </row>
    <row r="1029" spans="1:5" x14ac:dyDescent="0.15">
      <c r="A1029" s="5" t="s">
        <v>2214</v>
      </c>
      <c r="B1029" s="3" t="s">
        <v>3543</v>
      </c>
      <c r="C1029" s="3" t="s">
        <v>8</v>
      </c>
      <c r="D1029" s="3" t="s">
        <v>4384</v>
      </c>
      <c r="E1029" s="3" t="s">
        <v>652</v>
      </c>
    </row>
    <row r="1030" spans="1:5" x14ac:dyDescent="0.15">
      <c r="A1030" s="5" t="s">
        <v>2214</v>
      </c>
      <c r="B1030" s="3" t="s">
        <v>3546</v>
      </c>
      <c r="C1030" s="3" t="s">
        <v>8</v>
      </c>
      <c r="D1030" s="3" t="s">
        <v>4384</v>
      </c>
      <c r="E1030" s="3" t="s">
        <v>22</v>
      </c>
    </row>
    <row r="1031" spans="1:5" x14ac:dyDescent="0.15">
      <c r="A1031" s="5" t="s">
        <v>2214</v>
      </c>
      <c r="B1031" s="3" t="s">
        <v>3542</v>
      </c>
      <c r="C1031" s="3" t="s">
        <v>8</v>
      </c>
      <c r="D1031" s="3" t="s">
        <v>4384</v>
      </c>
      <c r="E1031" s="3" t="s">
        <v>22</v>
      </c>
    </row>
    <row r="1032" spans="1:5" x14ac:dyDescent="0.15">
      <c r="A1032" s="5" t="s">
        <v>2214</v>
      </c>
      <c r="B1032" s="3" t="s">
        <v>3545</v>
      </c>
      <c r="C1032" s="3" t="s">
        <v>8</v>
      </c>
      <c r="D1032" s="3" t="s">
        <v>4384</v>
      </c>
      <c r="E1032" s="3" t="s">
        <v>22</v>
      </c>
    </row>
    <row r="1033" spans="1:5" x14ac:dyDescent="0.15">
      <c r="A1033" s="44" t="s">
        <v>4396</v>
      </c>
      <c r="B1033" s="44" t="s">
        <v>2568</v>
      </c>
      <c r="C1033" s="44" t="s">
        <v>5</v>
      </c>
      <c r="D1033" s="44" t="s">
        <v>4384</v>
      </c>
      <c r="E1033" s="44" t="s">
        <v>142</v>
      </c>
    </row>
    <row r="1034" spans="1:5" x14ac:dyDescent="0.15">
      <c r="A1034" s="5" t="s">
        <v>4395</v>
      </c>
      <c r="B1034" s="3" t="s">
        <v>655</v>
      </c>
      <c r="C1034" s="3" t="s">
        <v>5</v>
      </c>
      <c r="D1034" s="3" t="s">
        <v>4384</v>
      </c>
      <c r="E1034" s="3" t="s">
        <v>4507</v>
      </c>
    </row>
    <row r="1035" spans="1:5" x14ac:dyDescent="0.15">
      <c r="A1035" s="5" t="s">
        <v>4395</v>
      </c>
      <c r="B1035" s="68" t="s">
        <v>4394</v>
      </c>
      <c r="C1035" s="3" t="s">
        <v>5</v>
      </c>
      <c r="D1035" s="3" t="s">
        <v>4384</v>
      </c>
      <c r="E1035" s="3" t="s">
        <v>4507</v>
      </c>
    </row>
    <row r="1036" spans="1:5" x14ac:dyDescent="0.15">
      <c r="A1036" s="3" t="s">
        <v>2216</v>
      </c>
      <c r="B1036" s="3" t="s">
        <v>3553</v>
      </c>
      <c r="C1036" s="3" t="s">
        <v>8</v>
      </c>
      <c r="D1036" s="3" t="s">
        <v>4384</v>
      </c>
      <c r="E1036" s="19" t="s">
        <v>4430</v>
      </c>
    </row>
    <row r="1037" spans="1:5" x14ac:dyDescent="0.15">
      <c r="A1037" s="3" t="s">
        <v>2216</v>
      </c>
      <c r="B1037" s="3" t="s">
        <v>3552</v>
      </c>
      <c r="C1037" s="3" t="s">
        <v>8</v>
      </c>
      <c r="D1037" s="3" t="s">
        <v>4384</v>
      </c>
      <c r="E1037" s="3" t="s">
        <v>2488</v>
      </c>
    </row>
    <row r="1038" spans="1:5" x14ac:dyDescent="0.15">
      <c r="A1038" s="3" t="s">
        <v>2217</v>
      </c>
      <c r="B1038" s="3" t="s">
        <v>3549</v>
      </c>
      <c r="C1038" s="3" t="s">
        <v>8</v>
      </c>
      <c r="D1038" s="3" t="s">
        <v>4384</v>
      </c>
      <c r="E1038" s="3" t="s">
        <v>2488</v>
      </c>
    </row>
    <row r="1039" spans="1:5" x14ac:dyDescent="0.15">
      <c r="A1039" s="3" t="s">
        <v>2216</v>
      </c>
      <c r="B1039" s="3" t="s">
        <v>3548</v>
      </c>
      <c r="C1039" s="3" t="s">
        <v>8</v>
      </c>
      <c r="D1039" s="3" t="s">
        <v>4384</v>
      </c>
      <c r="E1039" s="3" t="s">
        <v>2488</v>
      </c>
    </row>
    <row r="1040" spans="1:5" x14ac:dyDescent="0.15">
      <c r="A1040" s="3" t="s">
        <v>2216</v>
      </c>
      <c r="B1040" s="3" t="s">
        <v>3547</v>
      </c>
      <c r="C1040" s="3" t="s">
        <v>8</v>
      </c>
      <c r="D1040" s="3" t="s">
        <v>4384</v>
      </c>
      <c r="E1040" s="3" t="s">
        <v>2488</v>
      </c>
    </row>
    <row r="1041" spans="1:5" x14ac:dyDescent="0.15">
      <c r="A1041" s="3" t="s">
        <v>2216</v>
      </c>
      <c r="B1041" s="3" t="s">
        <v>3550</v>
      </c>
      <c r="C1041" s="3" t="s">
        <v>8</v>
      </c>
      <c r="D1041" s="3" t="s">
        <v>4384</v>
      </c>
      <c r="E1041" s="3" t="s">
        <v>2488</v>
      </c>
    </row>
    <row r="1042" spans="1:5" x14ac:dyDescent="0.15">
      <c r="A1042" s="3" t="s">
        <v>2216</v>
      </c>
      <c r="B1042" s="3" t="s">
        <v>3551</v>
      </c>
      <c r="C1042" s="3" t="s">
        <v>8</v>
      </c>
      <c r="D1042" s="3" t="s">
        <v>4384</v>
      </c>
      <c r="E1042" s="3" t="s">
        <v>2488</v>
      </c>
    </row>
    <row r="1043" spans="1:5" x14ac:dyDescent="0.15">
      <c r="A1043" s="3" t="s">
        <v>2218</v>
      </c>
      <c r="B1043" s="19" t="s">
        <v>2542</v>
      </c>
      <c r="C1043" s="3" t="s">
        <v>280</v>
      </c>
      <c r="D1043" s="3" t="s">
        <v>4383</v>
      </c>
      <c r="E1043" s="19" t="s">
        <v>4492</v>
      </c>
    </row>
    <row r="1044" spans="1:5" x14ac:dyDescent="0.15">
      <c r="A1044" s="3" t="s">
        <v>2218</v>
      </c>
      <c r="B1044" s="19" t="s">
        <v>488</v>
      </c>
      <c r="C1044" s="3" t="s">
        <v>280</v>
      </c>
      <c r="D1044" s="3" t="s">
        <v>4383</v>
      </c>
      <c r="E1044" s="19" t="s">
        <v>4492</v>
      </c>
    </row>
    <row r="1045" spans="1:5" x14ac:dyDescent="0.15">
      <c r="A1045" s="3" t="s">
        <v>2218</v>
      </c>
      <c r="B1045" s="3" t="s">
        <v>664</v>
      </c>
      <c r="C1045" s="3" t="s">
        <v>134</v>
      </c>
      <c r="D1045" s="3" t="s">
        <v>4383</v>
      </c>
      <c r="E1045" s="3" t="s">
        <v>135</v>
      </c>
    </row>
    <row r="1046" spans="1:5" ht="12.75" customHeight="1" x14ac:dyDescent="0.15">
      <c r="A1046" s="3" t="s">
        <v>2218</v>
      </c>
      <c r="B1046" s="3" t="s">
        <v>667</v>
      </c>
      <c r="C1046" s="3" t="s">
        <v>134</v>
      </c>
      <c r="D1046" s="3" t="s">
        <v>4383</v>
      </c>
      <c r="E1046" s="3" t="s">
        <v>135</v>
      </c>
    </row>
    <row r="1047" spans="1:5" x14ac:dyDescent="0.15">
      <c r="A1047" s="3" t="s">
        <v>2218</v>
      </c>
      <c r="B1047" s="3" t="s">
        <v>2972</v>
      </c>
      <c r="C1047" s="3" t="s">
        <v>134</v>
      </c>
      <c r="D1047" s="3" t="s">
        <v>4383</v>
      </c>
      <c r="E1047" s="3" t="s">
        <v>135</v>
      </c>
    </row>
    <row r="1048" spans="1:5" x14ac:dyDescent="0.15">
      <c r="A1048" s="3" t="s">
        <v>2218</v>
      </c>
      <c r="B1048" s="3" t="s">
        <v>662</v>
      </c>
      <c r="C1048" s="3" t="s">
        <v>134</v>
      </c>
      <c r="D1048" s="3" t="s">
        <v>4383</v>
      </c>
      <c r="E1048" s="3" t="s">
        <v>135</v>
      </c>
    </row>
    <row r="1049" spans="1:5" x14ac:dyDescent="0.15">
      <c r="A1049" s="3" t="s">
        <v>2218</v>
      </c>
      <c r="B1049" s="3" t="s">
        <v>657</v>
      </c>
      <c r="C1049" s="3" t="s">
        <v>134</v>
      </c>
      <c r="D1049" s="3" t="s">
        <v>4383</v>
      </c>
      <c r="E1049" s="3" t="s">
        <v>135</v>
      </c>
    </row>
    <row r="1050" spans="1:5" x14ac:dyDescent="0.15">
      <c r="A1050" s="3" t="s">
        <v>2218</v>
      </c>
      <c r="B1050" s="3" t="s">
        <v>665</v>
      </c>
      <c r="C1050" s="3" t="s">
        <v>134</v>
      </c>
      <c r="D1050" s="3" t="s">
        <v>4383</v>
      </c>
      <c r="E1050" s="3" t="s">
        <v>135</v>
      </c>
    </row>
    <row r="1051" spans="1:5" x14ac:dyDescent="0.15">
      <c r="A1051" s="3" t="s">
        <v>2218</v>
      </c>
      <c r="B1051" s="3" t="s">
        <v>658</v>
      </c>
      <c r="C1051" s="3" t="s">
        <v>134</v>
      </c>
      <c r="D1051" s="3" t="s">
        <v>4383</v>
      </c>
      <c r="E1051" s="3" t="s">
        <v>135</v>
      </c>
    </row>
    <row r="1052" spans="1:5" x14ac:dyDescent="0.15">
      <c r="A1052" s="3" t="s">
        <v>2218</v>
      </c>
      <c r="B1052" s="3" t="s">
        <v>666</v>
      </c>
      <c r="C1052" s="3" t="s">
        <v>134</v>
      </c>
      <c r="D1052" s="3" t="s">
        <v>4383</v>
      </c>
      <c r="E1052" s="3" t="s">
        <v>139</v>
      </c>
    </row>
    <row r="1053" spans="1:5" x14ac:dyDescent="0.15">
      <c r="A1053" s="3" t="s">
        <v>2218</v>
      </c>
      <c r="B1053" s="3" t="s">
        <v>663</v>
      </c>
      <c r="C1053" s="3" t="s">
        <v>134</v>
      </c>
      <c r="D1053" s="3" t="s">
        <v>4383</v>
      </c>
      <c r="E1053" s="3" t="s">
        <v>4488</v>
      </c>
    </row>
    <row r="1054" spans="1:5" x14ac:dyDescent="0.15">
      <c r="A1054" s="3" t="s">
        <v>2218</v>
      </c>
      <c r="B1054" s="3" t="s">
        <v>2971</v>
      </c>
      <c r="C1054" s="3" t="s">
        <v>134</v>
      </c>
      <c r="D1054" s="3" t="s">
        <v>4383</v>
      </c>
      <c r="E1054" s="3" t="s">
        <v>2484</v>
      </c>
    </row>
    <row r="1055" spans="1:5" x14ac:dyDescent="0.15">
      <c r="A1055" s="3" t="s">
        <v>2218</v>
      </c>
      <c r="B1055" s="3" t="s">
        <v>669</v>
      </c>
      <c r="C1055" s="3" t="s">
        <v>134</v>
      </c>
      <c r="D1055" s="3" t="s">
        <v>4383</v>
      </c>
      <c r="E1055" s="3" t="s">
        <v>2484</v>
      </c>
    </row>
    <row r="1056" spans="1:5" x14ac:dyDescent="0.15">
      <c r="A1056" s="3" t="s">
        <v>2218</v>
      </c>
      <c r="B1056" s="3" t="s">
        <v>659</v>
      </c>
      <c r="C1056" s="3" t="s">
        <v>280</v>
      </c>
      <c r="D1056" s="3" t="s">
        <v>4383</v>
      </c>
      <c r="E1056" s="3" t="s">
        <v>2484</v>
      </c>
    </row>
    <row r="1057" spans="1:5" x14ac:dyDescent="0.15">
      <c r="A1057" s="3" t="s">
        <v>2219</v>
      </c>
      <c r="B1057" s="19" t="s">
        <v>660</v>
      </c>
      <c r="C1057" s="3" t="s">
        <v>280</v>
      </c>
      <c r="D1057" s="3" t="s">
        <v>4383</v>
      </c>
      <c r="E1057" s="3" t="s">
        <v>2484</v>
      </c>
    </row>
    <row r="1058" spans="1:5" x14ac:dyDescent="0.15">
      <c r="A1058" s="3" t="s">
        <v>2218</v>
      </c>
      <c r="B1058" s="19" t="s">
        <v>2545</v>
      </c>
      <c r="C1058" s="3" t="s">
        <v>280</v>
      </c>
      <c r="D1058" s="3" t="s">
        <v>4383</v>
      </c>
      <c r="E1058" s="19" t="s">
        <v>617</v>
      </c>
    </row>
    <row r="1059" spans="1:5" x14ac:dyDescent="0.15">
      <c r="A1059" s="3" t="s">
        <v>2218</v>
      </c>
      <c r="B1059" s="48" t="s">
        <v>661</v>
      </c>
      <c r="C1059" s="44" t="s">
        <v>280</v>
      </c>
      <c r="D1059" s="3" t="s">
        <v>4383</v>
      </c>
      <c r="E1059" s="19" t="s">
        <v>617</v>
      </c>
    </row>
    <row r="1060" spans="1:5" x14ac:dyDescent="0.15">
      <c r="A1060" s="3" t="s">
        <v>2218</v>
      </c>
      <c r="B1060" s="3" t="s">
        <v>668</v>
      </c>
      <c r="C1060" s="3" t="s">
        <v>134</v>
      </c>
      <c r="D1060" s="3" t="s">
        <v>4383</v>
      </c>
      <c r="E1060" s="3" t="s">
        <v>537</v>
      </c>
    </row>
    <row r="1061" spans="1:5" x14ac:dyDescent="0.15">
      <c r="A1061" s="3" t="s">
        <v>2218</v>
      </c>
      <c r="B1061" s="19" t="s">
        <v>2543</v>
      </c>
      <c r="C1061" s="3" t="s">
        <v>280</v>
      </c>
      <c r="D1061" s="3" t="s">
        <v>4383</v>
      </c>
      <c r="E1061" s="19" t="s">
        <v>537</v>
      </c>
    </row>
    <row r="1062" spans="1:5" x14ac:dyDescent="0.15">
      <c r="A1062" s="49" t="s">
        <v>4391</v>
      </c>
      <c r="B1062" s="49" t="s">
        <v>380</v>
      </c>
      <c r="C1062" s="49" t="s">
        <v>380</v>
      </c>
      <c r="D1062" s="49" t="s">
        <v>4383</v>
      </c>
      <c r="E1062" s="49" t="s">
        <v>3401</v>
      </c>
    </row>
    <row r="1063" spans="1:5" ht="12.75" customHeight="1" x14ac:dyDescent="0.15">
      <c r="A1063" s="3" t="s">
        <v>2218</v>
      </c>
      <c r="B1063" s="3" t="s">
        <v>395</v>
      </c>
      <c r="C1063" s="3" t="s">
        <v>134</v>
      </c>
      <c r="D1063" s="3" t="s">
        <v>4383</v>
      </c>
      <c r="E1063" s="3" t="s">
        <v>22</v>
      </c>
    </row>
    <row r="1064" spans="1:5" x14ac:dyDescent="0.15">
      <c r="A1064" s="3" t="s">
        <v>2218</v>
      </c>
      <c r="B1064" s="19" t="s">
        <v>2973</v>
      </c>
      <c r="C1064" s="3" t="s">
        <v>280</v>
      </c>
      <c r="D1064" s="3" t="s">
        <v>4383</v>
      </c>
      <c r="E1064" s="19" t="s">
        <v>285</v>
      </c>
    </row>
    <row r="1065" spans="1:5" s="54" customFormat="1" ht="15" x14ac:dyDescent="0.2">
      <c r="A1065" s="3" t="s">
        <v>2218</v>
      </c>
      <c r="B1065" s="19" t="s">
        <v>2541</v>
      </c>
      <c r="C1065" s="3" t="s">
        <v>280</v>
      </c>
      <c r="D1065" s="3" t="s">
        <v>4383</v>
      </c>
      <c r="E1065" s="19" t="s">
        <v>285</v>
      </c>
    </row>
    <row r="1066" spans="1:5" x14ac:dyDescent="0.15">
      <c r="A1066" s="3" t="s">
        <v>2218</v>
      </c>
      <c r="B1066" s="19" t="s">
        <v>2544</v>
      </c>
      <c r="C1066" s="3" t="s">
        <v>280</v>
      </c>
      <c r="D1066" s="3" t="s">
        <v>4383</v>
      </c>
      <c r="E1066" s="19" t="s">
        <v>285</v>
      </c>
    </row>
    <row r="1067" spans="1:5" ht="12.75" customHeight="1" x14ac:dyDescent="0.15">
      <c r="A1067" s="3" t="s">
        <v>2218</v>
      </c>
      <c r="B1067" s="19" t="s">
        <v>656</v>
      </c>
      <c r="C1067" s="3" t="s">
        <v>280</v>
      </c>
      <c r="D1067" s="3" t="s">
        <v>4383</v>
      </c>
      <c r="E1067" s="19" t="s">
        <v>285</v>
      </c>
    </row>
    <row r="1068" spans="1:5" ht="28" x14ac:dyDescent="0.15">
      <c r="A1068" s="5" t="s">
        <v>2221</v>
      </c>
      <c r="B1068" s="3" t="s">
        <v>4461</v>
      </c>
      <c r="C1068" s="3" t="s">
        <v>29</v>
      </c>
      <c r="D1068" s="3" t="s">
        <v>4383</v>
      </c>
      <c r="E1068" s="10" t="s">
        <v>4467</v>
      </c>
    </row>
    <row r="1069" spans="1:5" x14ac:dyDescent="0.15">
      <c r="A1069" s="5" t="s">
        <v>2221</v>
      </c>
      <c r="B1069" s="3" t="s">
        <v>4460</v>
      </c>
      <c r="C1069" s="3" t="s">
        <v>29</v>
      </c>
      <c r="D1069" s="3" t="s">
        <v>4383</v>
      </c>
      <c r="E1069" s="3" t="s">
        <v>35</v>
      </c>
    </row>
    <row r="1070" spans="1:5" x14ac:dyDescent="0.15">
      <c r="A1070" s="5" t="s">
        <v>2221</v>
      </c>
      <c r="B1070" s="3" t="s">
        <v>671</v>
      </c>
      <c r="C1070" s="3" t="s">
        <v>8</v>
      </c>
      <c r="D1070" s="3" t="s">
        <v>4383</v>
      </c>
      <c r="E1070" s="3" t="s">
        <v>2488</v>
      </c>
    </row>
    <row r="1071" spans="1:5" x14ac:dyDescent="0.15">
      <c r="A1071" s="5" t="s">
        <v>2221</v>
      </c>
      <c r="B1071" s="3" t="s">
        <v>673</v>
      </c>
      <c r="C1071" s="3" t="s">
        <v>8</v>
      </c>
      <c r="D1071" s="3" t="s">
        <v>4383</v>
      </c>
      <c r="E1071" s="3" t="s">
        <v>2488</v>
      </c>
    </row>
    <row r="1072" spans="1:5" x14ac:dyDescent="0.15">
      <c r="A1072" s="5" t="s">
        <v>2221</v>
      </c>
      <c r="B1072" s="3" t="s">
        <v>675</v>
      </c>
      <c r="C1072" s="3" t="s">
        <v>8</v>
      </c>
      <c r="D1072" s="3" t="s">
        <v>4383</v>
      </c>
      <c r="E1072" s="3" t="s">
        <v>2488</v>
      </c>
    </row>
    <row r="1073" spans="1:6" x14ac:dyDescent="0.15">
      <c r="A1073" s="5" t="s">
        <v>2221</v>
      </c>
      <c r="B1073" s="3" t="s">
        <v>680</v>
      </c>
      <c r="C1073" s="3" t="s">
        <v>8</v>
      </c>
      <c r="D1073" s="3" t="s">
        <v>4383</v>
      </c>
      <c r="E1073" s="3" t="s">
        <v>2488</v>
      </c>
    </row>
    <row r="1074" spans="1:6" x14ac:dyDescent="0.15">
      <c r="A1074" s="5" t="s">
        <v>2221</v>
      </c>
      <c r="B1074" s="3" t="s">
        <v>674</v>
      </c>
      <c r="C1074" s="3" t="s">
        <v>8</v>
      </c>
      <c r="D1074" s="3" t="s">
        <v>4383</v>
      </c>
      <c r="E1074" s="3" t="s">
        <v>2488</v>
      </c>
    </row>
    <row r="1075" spans="1:6" x14ac:dyDescent="0.15">
      <c r="A1075" s="5" t="s">
        <v>2221</v>
      </c>
      <c r="B1075" s="3" t="s">
        <v>682</v>
      </c>
      <c r="C1075" s="3" t="s">
        <v>8</v>
      </c>
      <c r="D1075" s="3" t="s">
        <v>4383</v>
      </c>
      <c r="E1075" s="3" t="s">
        <v>2488</v>
      </c>
    </row>
    <row r="1076" spans="1:6" x14ac:dyDescent="0.15">
      <c r="A1076" s="5" t="s">
        <v>2221</v>
      </c>
      <c r="B1076" s="3" t="s">
        <v>683</v>
      </c>
      <c r="C1076" s="3" t="s">
        <v>8</v>
      </c>
      <c r="D1076" s="3" t="s">
        <v>4383</v>
      </c>
      <c r="E1076" s="3" t="s">
        <v>2488</v>
      </c>
    </row>
    <row r="1077" spans="1:6" x14ac:dyDescent="0.15">
      <c r="A1077" s="5" t="s">
        <v>2221</v>
      </c>
      <c r="B1077" s="3" t="s">
        <v>274</v>
      </c>
      <c r="C1077" s="3" t="s">
        <v>8</v>
      </c>
      <c r="D1077" s="3" t="s">
        <v>4383</v>
      </c>
      <c r="E1077" s="3" t="s">
        <v>2488</v>
      </c>
    </row>
    <row r="1078" spans="1:6" x14ac:dyDescent="0.15">
      <c r="A1078" s="5" t="s">
        <v>2221</v>
      </c>
      <c r="B1078" s="3" t="s">
        <v>672</v>
      </c>
      <c r="C1078" s="3" t="s">
        <v>8</v>
      </c>
      <c r="D1078" s="3" t="s">
        <v>4383</v>
      </c>
      <c r="E1078" s="3" t="s">
        <v>2488</v>
      </c>
      <c r="F1078" s="14"/>
    </row>
    <row r="1079" spans="1:6" x14ac:dyDescent="0.15">
      <c r="A1079" s="5" t="s">
        <v>2221</v>
      </c>
      <c r="B1079" s="3" t="s">
        <v>33</v>
      </c>
      <c r="C1079" s="3" t="s">
        <v>8</v>
      </c>
      <c r="D1079" s="3" t="s">
        <v>4383</v>
      </c>
      <c r="E1079" s="3" t="s">
        <v>2488</v>
      </c>
    </row>
    <row r="1080" spans="1:6" x14ac:dyDescent="0.15">
      <c r="A1080" s="5" t="s">
        <v>2221</v>
      </c>
      <c r="B1080" s="3" t="s">
        <v>676</v>
      </c>
      <c r="C1080" s="3" t="s">
        <v>8</v>
      </c>
      <c r="D1080" s="3" t="s">
        <v>4383</v>
      </c>
      <c r="E1080" s="3" t="s">
        <v>2488</v>
      </c>
    </row>
    <row r="1081" spans="1:6" x14ac:dyDescent="0.15">
      <c r="A1081" s="5" t="s">
        <v>2221</v>
      </c>
      <c r="B1081" s="3" t="s">
        <v>678</v>
      </c>
      <c r="C1081" s="3" t="s">
        <v>8</v>
      </c>
      <c r="D1081" s="3" t="s">
        <v>4383</v>
      </c>
      <c r="E1081" s="3" t="s">
        <v>2488</v>
      </c>
    </row>
    <row r="1082" spans="1:6" x14ac:dyDescent="0.15">
      <c r="A1082" s="5" t="s">
        <v>2221</v>
      </c>
      <c r="B1082" s="3" t="s">
        <v>684</v>
      </c>
      <c r="C1082" s="3" t="s">
        <v>8</v>
      </c>
      <c r="D1082" s="3" t="s">
        <v>4383</v>
      </c>
      <c r="E1082" s="3" t="s">
        <v>2488</v>
      </c>
    </row>
    <row r="1083" spans="1:6" x14ac:dyDescent="0.15">
      <c r="A1083" s="5" t="s">
        <v>2221</v>
      </c>
      <c r="B1083" s="3" t="s">
        <v>681</v>
      </c>
      <c r="C1083" s="3" t="s">
        <v>8</v>
      </c>
      <c r="D1083" s="3" t="s">
        <v>4383</v>
      </c>
      <c r="E1083" s="3" t="s">
        <v>2488</v>
      </c>
    </row>
    <row r="1084" spans="1:6" x14ac:dyDescent="0.15">
      <c r="A1084" s="3" t="s">
        <v>2220</v>
      </c>
      <c r="B1084" s="3" t="s">
        <v>670</v>
      </c>
      <c r="C1084" s="3" t="s">
        <v>8</v>
      </c>
      <c r="D1084" s="3" t="s">
        <v>4383</v>
      </c>
      <c r="E1084" s="3" t="s">
        <v>22</v>
      </c>
    </row>
    <row r="1085" spans="1:6" x14ac:dyDescent="0.15">
      <c r="A1085" s="3" t="s">
        <v>2220</v>
      </c>
      <c r="B1085" s="3" t="s">
        <v>685</v>
      </c>
      <c r="C1085" s="3" t="s">
        <v>8</v>
      </c>
      <c r="D1085" s="3" t="s">
        <v>4383</v>
      </c>
      <c r="E1085" s="3" t="s">
        <v>22</v>
      </c>
    </row>
    <row r="1086" spans="1:6" x14ac:dyDescent="0.15">
      <c r="A1086" s="3" t="s">
        <v>2220</v>
      </c>
      <c r="B1086" s="3" t="s">
        <v>677</v>
      </c>
      <c r="C1086" s="3" t="s">
        <v>8</v>
      </c>
      <c r="D1086" s="3" t="s">
        <v>4383</v>
      </c>
      <c r="E1086" s="3" t="s">
        <v>22</v>
      </c>
    </row>
    <row r="1087" spans="1:6" x14ac:dyDescent="0.15">
      <c r="A1087" s="3" t="s">
        <v>2220</v>
      </c>
      <c r="B1087" s="3" t="s">
        <v>679</v>
      </c>
      <c r="C1087" s="3" t="s">
        <v>8</v>
      </c>
      <c r="D1087" s="3" t="s">
        <v>4383</v>
      </c>
      <c r="E1087" s="3" t="s">
        <v>22</v>
      </c>
    </row>
    <row r="1088" spans="1:6" x14ac:dyDescent="0.15">
      <c r="A1088" s="5" t="s">
        <v>2221</v>
      </c>
      <c r="B1088" s="19" t="s">
        <v>4459</v>
      </c>
      <c r="C1088" s="3" t="s">
        <v>29</v>
      </c>
      <c r="D1088" s="3" t="s">
        <v>4383</v>
      </c>
      <c r="E1088" s="19" t="s">
        <v>39</v>
      </c>
    </row>
    <row r="1089" spans="1:5" x14ac:dyDescent="0.15">
      <c r="A1089" s="3" t="s">
        <v>2222</v>
      </c>
      <c r="B1089" s="3" t="s">
        <v>2974</v>
      </c>
      <c r="C1089" s="3" t="s">
        <v>134</v>
      </c>
      <c r="D1089" s="3" t="s">
        <v>4383</v>
      </c>
      <c r="E1089" s="3" t="s">
        <v>2489</v>
      </c>
    </row>
    <row r="1090" spans="1:5" x14ac:dyDescent="0.15">
      <c r="A1090" s="5" t="s">
        <v>2223</v>
      </c>
      <c r="B1090" s="3" t="s">
        <v>692</v>
      </c>
      <c r="C1090" s="3" t="s">
        <v>8</v>
      </c>
      <c r="D1090" s="3" t="s">
        <v>4383</v>
      </c>
      <c r="E1090" s="3" t="s">
        <v>2488</v>
      </c>
    </row>
    <row r="1091" spans="1:5" x14ac:dyDescent="0.15">
      <c r="A1091" s="5" t="s">
        <v>2223</v>
      </c>
      <c r="B1091" s="3" t="s">
        <v>686</v>
      </c>
      <c r="C1091" s="3" t="s">
        <v>8</v>
      </c>
      <c r="D1091" s="3" t="s">
        <v>4383</v>
      </c>
      <c r="E1091" s="3" t="s">
        <v>2488</v>
      </c>
    </row>
    <row r="1092" spans="1:5" x14ac:dyDescent="0.15">
      <c r="A1092" s="5" t="s">
        <v>2223</v>
      </c>
      <c r="B1092" s="3" t="s">
        <v>689</v>
      </c>
      <c r="C1092" s="3" t="s">
        <v>8</v>
      </c>
      <c r="D1092" s="3" t="s">
        <v>4383</v>
      </c>
      <c r="E1092" s="3" t="s">
        <v>2488</v>
      </c>
    </row>
    <row r="1093" spans="1:5" x14ac:dyDescent="0.15">
      <c r="A1093" s="5" t="s">
        <v>2223</v>
      </c>
      <c r="B1093" s="3" t="s">
        <v>687</v>
      </c>
      <c r="C1093" s="3" t="s">
        <v>8</v>
      </c>
      <c r="D1093" s="3" t="s">
        <v>4383</v>
      </c>
      <c r="E1093" s="3" t="s">
        <v>2488</v>
      </c>
    </row>
    <row r="1094" spans="1:5" x14ac:dyDescent="0.15">
      <c r="A1094" s="5" t="s">
        <v>2223</v>
      </c>
      <c r="B1094" s="3" t="s">
        <v>450</v>
      </c>
      <c r="C1094" s="3" t="s">
        <v>8</v>
      </c>
      <c r="D1094" s="3" t="s">
        <v>4383</v>
      </c>
      <c r="E1094" s="3" t="s">
        <v>2488</v>
      </c>
    </row>
    <row r="1095" spans="1:5" ht="12.75" customHeight="1" x14ac:dyDescent="0.15">
      <c r="A1095" s="5" t="s">
        <v>2223</v>
      </c>
      <c r="B1095" s="3" t="s">
        <v>674</v>
      </c>
      <c r="C1095" s="3" t="s">
        <v>8</v>
      </c>
      <c r="D1095" s="3" t="s">
        <v>4383</v>
      </c>
      <c r="E1095" s="3" t="s">
        <v>2488</v>
      </c>
    </row>
    <row r="1096" spans="1:5" x14ac:dyDescent="0.15">
      <c r="A1096" s="5" t="s">
        <v>2223</v>
      </c>
      <c r="B1096" s="3" t="s">
        <v>539</v>
      </c>
      <c r="C1096" s="3" t="s">
        <v>8</v>
      </c>
      <c r="D1096" s="3" t="s">
        <v>4383</v>
      </c>
      <c r="E1096" s="3" t="s">
        <v>2488</v>
      </c>
    </row>
    <row r="1097" spans="1:5" x14ac:dyDescent="0.15">
      <c r="A1097" s="5" t="s">
        <v>2223</v>
      </c>
      <c r="B1097" s="3" t="s">
        <v>688</v>
      </c>
      <c r="C1097" s="3" t="s">
        <v>8</v>
      </c>
      <c r="D1097" s="3" t="s">
        <v>4383</v>
      </c>
      <c r="E1097" s="3" t="s">
        <v>2488</v>
      </c>
    </row>
    <row r="1098" spans="1:5" x14ac:dyDescent="0.15">
      <c r="A1098" s="5" t="s">
        <v>2223</v>
      </c>
      <c r="B1098" s="3" t="s">
        <v>691</v>
      </c>
      <c r="C1098" s="3" t="s">
        <v>8</v>
      </c>
      <c r="D1098" s="3" t="s">
        <v>4383</v>
      </c>
      <c r="E1098" s="3" t="s">
        <v>2488</v>
      </c>
    </row>
    <row r="1099" spans="1:5" x14ac:dyDescent="0.15">
      <c r="A1099" s="3" t="s">
        <v>2224</v>
      </c>
      <c r="B1099" s="3" t="s">
        <v>690</v>
      </c>
      <c r="C1099" s="3" t="s">
        <v>8</v>
      </c>
      <c r="D1099" s="3" t="s">
        <v>4383</v>
      </c>
      <c r="E1099" s="3" t="s">
        <v>22</v>
      </c>
    </row>
    <row r="1100" spans="1:5" x14ac:dyDescent="0.15">
      <c r="A1100" s="3" t="s">
        <v>2225</v>
      </c>
      <c r="B1100" s="3" t="s">
        <v>3554</v>
      </c>
      <c r="C1100" s="3" t="s">
        <v>25</v>
      </c>
      <c r="D1100" s="3" t="s">
        <v>4383</v>
      </c>
      <c r="E1100" s="3" t="s">
        <v>26</v>
      </c>
    </row>
    <row r="1101" spans="1:5" x14ac:dyDescent="0.15">
      <c r="A1101" s="3" t="s">
        <v>2226</v>
      </c>
      <c r="B1101" s="3" t="s">
        <v>3555</v>
      </c>
      <c r="C1101" s="3" t="s">
        <v>134</v>
      </c>
      <c r="D1101" s="3" t="s">
        <v>4383</v>
      </c>
      <c r="E1101" s="3" t="s">
        <v>498</v>
      </c>
    </row>
    <row r="1102" spans="1:5" x14ac:dyDescent="0.15">
      <c r="A1102" s="3" t="s">
        <v>2227</v>
      </c>
      <c r="B1102" s="3" t="s">
        <v>2546</v>
      </c>
      <c r="C1102" s="3" t="s">
        <v>5</v>
      </c>
      <c r="D1102" s="3" t="s">
        <v>4384</v>
      </c>
      <c r="E1102" s="3" t="s">
        <v>693</v>
      </c>
    </row>
    <row r="1103" spans="1:5" x14ac:dyDescent="0.15">
      <c r="A1103" s="5" t="s">
        <v>2229</v>
      </c>
      <c r="B1103" s="3" t="s">
        <v>707</v>
      </c>
      <c r="C1103" s="3" t="s">
        <v>239</v>
      </c>
      <c r="D1103" s="3" t="s">
        <v>4383</v>
      </c>
      <c r="E1103" s="3" t="s">
        <v>1531</v>
      </c>
    </row>
    <row r="1104" spans="1:5" x14ac:dyDescent="0.15">
      <c r="A1104" s="5" t="s">
        <v>2228</v>
      </c>
      <c r="B1104" s="3" t="s">
        <v>694</v>
      </c>
      <c r="C1104" s="3" t="s">
        <v>239</v>
      </c>
      <c r="D1104" s="3" t="s">
        <v>4383</v>
      </c>
      <c r="E1104" s="3" t="s">
        <v>1531</v>
      </c>
    </row>
    <row r="1105" spans="1:6" x14ac:dyDescent="0.15">
      <c r="A1105" s="5" t="s">
        <v>2228</v>
      </c>
      <c r="B1105" s="3" t="s">
        <v>712</v>
      </c>
      <c r="C1105" s="3" t="s">
        <v>239</v>
      </c>
      <c r="D1105" s="3" t="s">
        <v>4383</v>
      </c>
      <c r="E1105" s="3" t="s">
        <v>1531</v>
      </c>
    </row>
    <row r="1106" spans="1:6" x14ac:dyDescent="0.15">
      <c r="A1106" s="5" t="s">
        <v>2228</v>
      </c>
      <c r="B1106" s="3" t="s">
        <v>3556</v>
      </c>
      <c r="C1106" s="3" t="s">
        <v>5</v>
      </c>
      <c r="D1106" s="3" t="s">
        <v>4383</v>
      </c>
      <c r="E1106" s="3" t="s">
        <v>217</v>
      </c>
    </row>
    <row r="1107" spans="1:6" x14ac:dyDescent="0.15">
      <c r="A1107" s="5" t="s">
        <v>2228</v>
      </c>
      <c r="B1107" s="3" t="s">
        <v>2662</v>
      </c>
      <c r="C1107" s="3" t="s">
        <v>8</v>
      </c>
      <c r="D1107" s="3" t="s">
        <v>4383</v>
      </c>
      <c r="E1107" s="3" t="s">
        <v>281</v>
      </c>
    </row>
    <row r="1108" spans="1:6" x14ac:dyDescent="0.15">
      <c r="A1108" s="5" t="s">
        <v>2228</v>
      </c>
      <c r="B1108" s="3" t="s">
        <v>698</v>
      </c>
      <c r="C1108" s="3" t="s">
        <v>8</v>
      </c>
      <c r="D1108" s="3" t="s">
        <v>4383</v>
      </c>
      <c r="E1108" s="3" t="s">
        <v>2488</v>
      </c>
      <c r="F1108" s="14"/>
    </row>
    <row r="1109" spans="1:6" x14ac:dyDescent="0.15">
      <c r="A1109" s="5" t="s">
        <v>2228</v>
      </c>
      <c r="B1109" s="3" t="s">
        <v>713</v>
      </c>
      <c r="C1109" s="3" t="s">
        <v>8</v>
      </c>
      <c r="D1109" s="3" t="s">
        <v>4383</v>
      </c>
      <c r="E1109" s="3" t="s">
        <v>2488</v>
      </c>
    </row>
    <row r="1110" spans="1:6" x14ac:dyDescent="0.15">
      <c r="A1110" s="5" t="s">
        <v>2228</v>
      </c>
      <c r="B1110" s="3" t="s">
        <v>2636</v>
      </c>
      <c r="C1110" s="3" t="s">
        <v>8</v>
      </c>
      <c r="D1110" s="3" t="s">
        <v>4383</v>
      </c>
      <c r="E1110" s="3" t="s">
        <v>2488</v>
      </c>
    </row>
    <row r="1111" spans="1:6" x14ac:dyDescent="0.15">
      <c r="A1111" s="5" t="s">
        <v>2228</v>
      </c>
      <c r="B1111" s="3" t="s">
        <v>2674</v>
      </c>
      <c r="C1111" s="3" t="s">
        <v>8</v>
      </c>
      <c r="D1111" s="3" t="s">
        <v>4383</v>
      </c>
      <c r="E1111" s="3" t="s">
        <v>2488</v>
      </c>
    </row>
    <row r="1112" spans="1:6" ht="13" customHeight="1" x14ac:dyDescent="0.15">
      <c r="A1112" s="5" t="s">
        <v>2228</v>
      </c>
      <c r="B1112" s="3" t="s">
        <v>2668</v>
      </c>
      <c r="C1112" s="3" t="s">
        <v>8</v>
      </c>
      <c r="D1112" s="3" t="s">
        <v>4383</v>
      </c>
      <c r="E1112" s="3" t="s">
        <v>2488</v>
      </c>
    </row>
    <row r="1113" spans="1:6" x14ac:dyDescent="0.15">
      <c r="A1113" s="5" t="s">
        <v>2228</v>
      </c>
      <c r="B1113" s="3" t="s">
        <v>2669</v>
      </c>
      <c r="C1113" s="3" t="s">
        <v>8</v>
      </c>
      <c r="D1113" s="3" t="s">
        <v>4383</v>
      </c>
      <c r="E1113" s="3" t="s">
        <v>2488</v>
      </c>
    </row>
    <row r="1114" spans="1:6" x14ac:dyDescent="0.15">
      <c r="A1114" s="5" t="s">
        <v>2228</v>
      </c>
      <c r="B1114" s="3" t="s">
        <v>2672</v>
      </c>
      <c r="C1114" s="3" t="s">
        <v>8</v>
      </c>
      <c r="D1114" s="3" t="s">
        <v>4383</v>
      </c>
      <c r="E1114" s="3" t="s">
        <v>2488</v>
      </c>
    </row>
    <row r="1115" spans="1:6" x14ac:dyDescent="0.15">
      <c r="A1115" s="5" t="s">
        <v>2228</v>
      </c>
      <c r="B1115" s="3" t="s">
        <v>2976</v>
      </c>
      <c r="C1115" s="3" t="s">
        <v>8</v>
      </c>
      <c r="D1115" s="3" t="s">
        <v>4383</v>
      </c>
      <c r="E1115" s="3" t="s">
        <v>2488</v>
      </c>
    </row>
    <row r="1116" spans="1:6" x14ac:dyDescent="0.15">
      <c r="A1116" s="5" t="s">
        <v>2228</v>
      </c>
      <c r="B1116" s="3" t="s">
        <v>2670</v>
      </c>
      <c r="C1116" s="3" t="s">
        <v>8</v>
      </c>
      <c r="D1116" s="3" t="s">
        <v>4383</v>
      </c>
      <c r="E1116" s="3" t="s">
        <v>2488</v>
      </c>
    </row>
    <row r="1117" spans="1:6" ht="12.75" customHeight="1" x14ac:dyDescent="0.15">
      <c r="A1117" s="5" t="s">
        <v>2228</v>
      </c>
      <c r="B1117" s="3" t="s">
        <v>15</v>
      </c>
      <c r="C1117" s="3" t="s">
        <v>8</v>
      </c>
      <c r="D1117" s="3" t="s">
        <v>4383</v>
      </c>
      <c r="E1117" s="3" t="s">
        <v>2488</v>
      </c>
    </row>
    <row r="1118" spans="1:6" x14ac:dyDescent="0.15">
      <c r="A1118" s="5" t="s">
        <v>2228</v>
      </c>
      <c r="B1118" s="3" t="s">
        <v>2676</v>
      </c>
      <c r="C1118" s="3" t="s">
        <v>8</v>
      </c>
      <c r="D1118" s="3" t="s">
        <v>4383</v>
      </c>
      <c r="E1118" s="3" t="s">
        <v>2488</v>
      </c>
    </row>
    <row r="1119" spans="1:6" x14ac:dyDescent="0.15">
      <c r="A1119" s="5" t="s">
        <v>2228</v>
      </c>
      <c r="B1119" s="3" t="s">
        <v>2667</v>
      </c>
      <c r="C1119" s="3" t="s">
        <v>8</v>
      </c>
      <c r="D1119" s="3" t="s">
        <v>4383</v>
      </c>
      <c r="E1119" s="3" t="s">
        <v>2488</v>
      </c>
    </row>
    <row r="1120" spans="1:6" x14ac:dyDescent="0.15">
      <c r="A1120" s="5" t="s">
        <v>2228</v>
      </c>
      <c r="B1120" s="3" t="s">
        <v>2673</v>
      </c>
      <c r="C1120" s="3" t="s">
        <v>8</v>
      </c>
      <c r="D1120" s="3" t="s">
        <v>4383</v>
      </c>
      <c r="E1120" s="3" t="s">
        <v>2488</v>
      </c>
    </row>
    <row r="1121" spans="1:5" x14ac:dyDescent="0.15">
      <c r="A1121" s="5" t="s">
        <v>2228</v>
      </c>
      <c r="B1121" s="3" t="s">
        <v>2666</v>
      </c>
      <c r="C1121" s="3" t="s">
        <v>8</v>
      </c>
      <c r="D1121" s="3" t="s">
        <v>4383</v>
      </c>
      <c r="E1121" s="3" t="s">
        <v>2488</v>
      </c>
    </row>
    <row r="1122" spans="1:5" x14ac:dyDescent="0.15">
      <c r="A1122" s="5" t="s">
        <v>2228</v>
      </c>
      <c r="B1122" s="3" t="s">
        <v>2671</v>
      </c>
      <c r="C1122" s="3" t="s">
        <v>8</v>
      </c>
      <c r="D1122" s="3" t="s">
        <v>4383</v>
      </c>
      <c r="E1122" s="3" t="s">
        <v>2488</v>
      </c>
    </row>
    <row r="1123" spans="1:5" x14ac:dyDescent="0.15">
      <c r="A1123" s="5" t="s">
        <v>2228</v>
      </c>
      <c r="B1123" s="3" t="s">
        <v>2675</v>
      </c>
      <c r="C1123" s="3" t="s">
        <v>8</v>
      </c>
      <c r="D1123" s="3" t="s">
        <v>4383</v>
      </c>
      <c r="E1123" s="3" t="s">
        <v>2488</v>
      </c>
    </row>
    <row r="1124" spans="1:5" x14ac:dyDescent="0.15">
      <c r="A1124" s="5" t="s">
        <v>2228</v>
      </c>
      <c r="B1124" s="3" t="s">
        <v>2978</v>
      </c>
      <c r="C1124" s="3" t="s">
        <v>8</v>
      </c>
      <c r="D1124" s="3" t="s">
        <v>4383</v>
      </c>
      <c r="E1124" s="3" t="s">
        <v>2488</v>
      </c>
    </row>
    <row r="1125" spans="1:5" x14ac:dyDescent="0.15">
      <c r="A1125" s="5" t="s">
        <v>2228</v>
      </c>
      <c r="B1125" s="3" t="s">
        <v>699</v>
      </c>
      <c r="C1125" s="3" t="s">
        <v>1</v>
      </c>
      <c r="D1125" s="3" t="s">
        <v>4383</v>
      </c>
      <c r="E1125" s="3" t="s">
        <v>2</v>
      </c>
    </row>
    <row r="1126" spans="1:5" x14ac:dyDescent="0.15">
      <c r="A1126" s="5" t="s">
        <v>2228</v>
      </c>
      <c r="B1126" s="3" t="s">
        <v>3559</v>
      </c>
      <c r="C1126" s="3" t="s">
        <v>1</v>
      </c>
      <c r="D1126" s="3" t="s">
        <v>4383</v>
      </c>
      <c r="E1126" s="3" t="s">
        <v>2</v>
      </c>
    </row>
    <row r="1127" spans="1:5" x14ac:dyDescent="0.15">
      <c r="A1127" s="5" t="s">
        <v>2228</v>
      </c>
      <c r="B1127" s="3" t="s">
        <v>706</v>
      </c>
      <c r="C1127" s="3" t="s">
        <v>1</v>
      </c>
      <c r="D1127" s="3" t="s">
        <v>4383</v>
      </c>
      <c r="E1127" s="3" t="s">
        <v>2</v>
      </c>
    </row>
    <row r="1128" spans="1:5" x14ac:dyDescent="0.15">
      <c r="A1128" s="5" t="s">
        <v>2228</v>
      </c>
      <c r="B1128" s="3" t="s">
        <v>2977</v>
      </c>
      <c r="C1128" s="3" t="s">
        <v>1</v>
      </c>
      <c r="D1128" s="3" t="s">
        <v>4383</v>
      </c>
      <c r="E1128" s="3" t="s">
        <v>2</v>
      </c>
    </row>
    <row r="1129" spans="1:5" x14ac:dyDescent="0.15">
      <c r="A1129" s="5" t="s">
        <v>2228</v>
      </c>
      <c r="B1129" s="3" t="s">
        <v>3558</v>
      </c>
      <c r="C1129" s="3" t="s">
        <v>1</v>
      </c>
      <c r="D1129" s="3" t="s">
        <v>4383</v>
      </c>
      <c r="E1129" s="3" t="s">
        <v>2</v>
      </c>
    </row>
    <row r="1130" spans="1:5" x14ac:dyDescent="0.15">
      <c r="A1130" s="5" t="s">
        <v>2228</v>
      </c>
      <c r="B1130" s="3" t="s">
        <v>3557</v>
      </c>
      <c r="C1130" s="3" t="s">
        <v>1</v>
      </c>
      <c r="D1130" s="3" t="s">
        <v>4383</v>
      </c>
      <c r="E1130" s="3" t="s">
        <v>2</v>
      </c>
    </row>
    <row r="1131" spans="1:5" x14ac:dyDescent="0.15">
      <c r="A1131" s="5" t="s">
        <v>2228</v>
      </c>
      <c r="B1131" s="3" t="s">
        <v>703</v>
      </c>
      <c r="C1131" s="3" t="s">
        <v>1</v>
      </c>
      <c r="D1131" s="3" t="s">
        <v>4383</v>
      </c>
      <c r="E1131" s="3" t="s">
        <v>2</v>
      </c>
    </row>
    <row r="1132" spans="1:5" x14ac:dyDescent="0.15">
      <c r="A1132" s="5" t="s">
        <v>2228</v>
      </c>
      <c r="B1132" s="3" t="s">
        <v>719</v>
      </c>
      <c r="C1132" s="3" t="s">
        <v>1</v>
      </c>
      <c r="D1132" s="3" t="s">
        <v>4383</v>
      </c>
      <c r="E1132" s="3" t="s">
        <v>2</v>
      </c>
    </row>
    <row r="1133" spans="1:5" x14ac:dyDescent="0.15">
      <c r="A1133" s="5" t="s">
        <v>2228</v>
      </c>
      <c r="B1133" s="3" t="s">
        <v>715</v>
      </c>
      <c r="C1133" s="3" t="s">
        <v>1</v>
      </c>
      <c r="D1133" s="3" t="s">
        <v>4383</v>
      </c>
      <c r="E1133" s="3" t="s">
        <v>2</v>
      </c>
    </row>
    <row r="1134" spans="1:5" x14ac:dyDescent="0.15">
      <c r="A1134" s="5" t="s">
        <v>2228</v>
      </c>
      <c r="B1134" s="3" t="s">
        <v>720</v>
      </c>
      <c r="C1134" s="3" t="s">
        <v>1</v>
      </c>
      <c r="D1134" s="3" t="s">
        <v>4383</v>
      </c>
      <c r="E1134" s="3" t="s">
        <v>2</v>
      </c>
    </row>
    <row r="1135" spans="1:5" x14ac:dyDescent="0.15">
      <c r="A1135" s="5" t="s">
        <v>2228</v>
      </c>
      <c r="B1135" s="3" t="s">
        <v>2975</v>
      </c>
      <c r="C1135" s="3" t="s">
        <v>1</v>
      </c>
      <c r="D1135" s="3" t="s">
        <v>4383</v>
      </c>
      <c r="E1135" s="3" t="s">
        <v>2</v>
      </c>
    </row>
    <row r="1136" spans="1:5" x14ac:dyDescent="0.15">
      <c r="A1136" s="5" t="s">
        <v>2228</v>
      </c>
      <c r="B1136" s="3" t="s">
        <v>3560</v>
      </c>
      <c r="C1136" s="3" t="s">
        <v>1</v>
      </c>
      <c r="D1136" s="3" t="s">
        <v>4383</v>
      </c>
      <c r="E1136" s="3" t="s">
        <v>2</v>
      </c>
    </row>
    <row r="1137" spans="1:6" x14ac:dyDescent="0.15">
      <c r="A1137" s="5" t="s">
        <v>2228</v>
      </c>
      <c r="B1137" s="3" t="s">
        <v>697</v>
      </c>
      <c r="C1137" s="3" t="s">
        <v>1</v>
      </c>
      <c r="D1137" s="3" t="s">
        <v>4383</v>
      </c>
      <c r="E1137" s="3" t="s">
        <v>17</v>
      </c>
    </row>
    <row r="1138" spans="1:6" x14ac:dyDescent="0.15">
      <c r="A1138" s="5" t="s">
        <v>2228</v>
      </c>
      <c r="B1138" s="3" t="s">
        <v>718</v>
      </c>
      <c r="C1138" s="3" t="s">
        <v>1</v>
      </c>
      <c r="D1138" s="3" t="s">
        <v>4383</v>
      </c>
      <c r="E1138" s="3" t="s">
        <v>17</v>
      </c>
    </row>
    <row r="1139" spans="1:6" x14ac:dyDescent="0.15">
      <c r="A1139" s="5" t="s">
        <v>2228</v>
      </c>
      <c r="B1139" s="3" t="s">
        <v>709</v>
      </c>
      <c r="C1139" s="3" t="s">
        <v>1</v>
      </c>
      <c r="D1139" s="3" t="s">
        <v>4383</v>
      </c>
      <c r="E1139" s="3" t="s">
        <v>17</v>
      </c>
    </row>
    <row r="1140" spans="1:6" x14ac:dyDescent="0.15">
      <c r="A1140" s="5" t="s">
        <v>2228</v>
      </c>
      <c r="B1140" s="44" t="s">
        <v>702</v>
      </c>
      <c r="C1140" s="44" t="s">
        <v>1</v>
      </c>
      <c r="D1140" s="3" t="s">
        <v>4383</v>
      </c>
      <c r="E1140" s="3" t="s">
        <v>17</v>
      </c>
    </row>
    <row r="1141" spans="1:6" x14ac:dyDescent="0.15">
      <c r="A1141" s="5" t="s">
        <v>2228</v>
      </c>
      <c r="B1141" s="3" t="s">
        <v>701</v>
      </c>
      <c r="C1141" s="3" t="s">
        <v>1</v>
      </c>
      <c r="D1141" s="3" t="s">
        <v>4383</v>
      </c>
      <c r="E1141" s="3" t="s">
        <v>17</v>
      </c>
    </row>
    <row r="1142" spans="1:6" x14ac:dyDescent="0.15">
      <c r="A1142" s="5" t="s">
        <v>2228</v>
      </c>
      <c r="B1142" s="3" t="s">
        <v>705</v>
      </c>
      <c r="C1142" s="3" t="s">
        <v>1</v>
      </c>
      <c r="D1142" s="3" t="s">
        <v>4383</v>
      </c>
      <c r="E1142" s="3" t="s">
        <v>17</v>
      </c>
    </row>
    <row r="1143" spans="1:6" x14ac:dyDescent="0.15">
      <c r="A1143" s="5" t="s">
        <v>2228</v>
      </c>
      <c r="B1143" s="3" t="s">
        <v>696</v>
      </c>
      <c r="C1143" s="3" t="s">
        <v>1</v>
      </c>
      <c r="D1143" s="3" t="s">
        <v>4383</v>
      </c>
      <c r="E1143" s="3" t="s">
        <v>17</v>
      </c>
    </row>
    <row r="1144" spans="1:6" x14ac:dyDescent="0.15">
      <c r="A1144" s="5" t="s">
        <v>2228</v>
      </c>
      <c r="B1144" s="3" t="s">
        <v>700</v>
      </c>
      <c r="C1144" s="3" t="s">
        <v>1</v>
      </c>
      <c r="D1144" s="3" t="s">
        <v>4383</v>
      </c>
      <c r="E1144" s="3" t="s">
        <v>17</v>
      </c>
      <c r="F1144" s="14"/>
    </row>
    <row r="1145" spans="1:6" x14ac:dyDescent="0.15">
      <c r="A1145" s="5" t="s">
        <v>2228</v>
      </c>
      <c r="B1145" s="3" t="s">
        <v>710</v>
      </c>
      <c r="C1145" s="3" t="s">
        <v>1</v>
      </c>
      <c r="D1145" s="3" t="s">
        <v>4383</v>
      </c>
      <c r="E1145" s="3" t="s">
        <v>17</v>
      </c>
    </row>
    <row r="1146" spans="1:6" x14ac:dyDescent="0.15">
      <c r="A1146" s="5" t="s">
        <v>2228</v>
      </c>
      <c r="B1146" s="3" t="s">
        <v>714</v>
      </c>
      <c r="C1146" s="3" t="s">
        <v>1</v>
      </c>
      <c r="D1146" s="3" t="s">
        <v>4383</v>
      </c>
      <c r="E1146" s="3" t="s">
        <v>17</v>
      </c>
    </row>
    <row r="1147" spans="1:6" x14ac:dyDescent="0.15">
      <c r="A1147" s="5" t="s">
        <v>2228</v>
      </c>
      <c r="B1147" s="3" t="s">
        <v>711</v>
      </c>
      <c r="C1147" s="3" t="s">
        <v>1</v>
      </c>
      <c r="D1147" s="3" t="s">
        <v>4383</v>
      </c>
      <c r="E1147" s="3" t="s">
        <v>17</v>
      </c>
    </row>
    <row r="1148" spans="1:6" ht="13" customHeight="1" x14ac:dyDescent="0.15">
      <c r="A1148" s="5" t="s">
        <v>2228</v>
      </c>
      <c r="B1148" s="3" t="s">
        <v>708</v>
      </c>
      <c r="C1148" s="3" t="s">
        <v>1</v>
      </c>
      <c r="D1148" s="3" t="s">
        <v>4383</v>
      </c>
      <c r="E1148" s="3" t="s">
        <v>17</v>
      </c>
    </row>
    <row r="1149" spans="1:6" x14ac:dyDescent="0.15">
      <c r="A1149" s="5" t="s">
        <v>2228</v>
      </c>
      <c r="B1149" s="3" t="s">
        <v>2921</v>
      </c>
      <c r="C1149" s="3" t="s">
        <v>1</v>
      </c>
      <c r="D1149" s="3" t="s">
        <v>4383</v>
      </c>
      <c r="E1149" s="3" t="s">
        <v>17</v>
      </c>
    </row>
    <row r="1150" spans="1:6" x14ac:dyDescent="0.15">
      <c r="A1150" s="5" t="s">
        <v>2228</v>
      </c>
      <c r="B1150" s="3" t="s">
        <v>704</v>
      </c>
      <c r="C1150" s="3" t="s">
        <v>1</v>
      </c>
      <c r="D1150" s="3" t="s">
        <v>4383</v>
      </c>
      <c r="E1150" s="3" t="s">
        <v>17</v>
      </c>
    </row>
    <row r="1151" spans="1:6" x14ac:dyDescent="0.15">
      <c r="A1151" s="5" t="s">
        <v>2228</v>
      </c>
      <c r="B1151" s="3" t="s">
        <v>717</v>
      </c>
      <c r="C1151" s="3" t="s">
        <v>1</v>
      </c>
      <c r="D1151" s="3" t="s">
        <v>4383</v>
      </c>
      <c r="E1151" s="3" t="s">
        <v>17</v>
      </c>
    </row>
    <row r="1152" spans="1:6" x14ac:dyDescent="0.15">
      <c r="A1152" s="5" t="s">
        <v>2228</v>
      </c>
      <c r="B1152" s="3" t="s">
        <v>716</v>
      </c>
      <c r="C1152" s="3" t="s">
        <v>1</v>
      </c>
      <c r="D1152" s="3" t="s">
        <v>4383</v>
      </c>
      <c r="E1152" s="3" t="s">
        <v>17</v>
      </c>
    </row>
    <row r="1153" spans="1:7" x14ac:dyDescent="0.15">
      <c r="A1153" s="5" t="s">
        <v>2228</v>
      </c>
      <c r="B1153" s="3" t="s">
        <v>695</v>
      </c>
      <c r="C1153" s="3" t="s">
        <v>5</v>
      </c>
      <c r="D1153" s="3" t="s">
        <v>4383</v>
      </c>
      <c r="E1153" s="3" t="s">
        <v>189</v>
      </c>
    </row>
    <row r="1154" spans="1:7" x14ac:dyDescent="0.15">
      <c r="A1154" s="5" t="s">
        <v>2228</v>
      </c>
      <c r="B1154" s="3" t="s">
        <v>2652</v>
      </c>
      <c r="C1154" s="3" t="s">
        <v>8</v>
      </c>
      <c r="D1154" s="3" t="s">
        <v>4383</v>
      </c>
      <c r="E1154" s="3" t="s">
        <v>212</v>
      </c>
    </row>
    <row r="1155" spans="1:7" x14ac:dyDescent="0.15">
      <c r="A1155" s="5" t="s">
        <v>2228</v>
      </c>
      <c r="B1155" s="3" t="s">
        <v>1653</v>
      </c>
      <c r="C1155" s="3" t="s">
        <v>5</v>
      </c>
      <c r="D1155" s="3" t="s">
        <v>4383</v>
      </c>
      <c r="E1155" s="3" t="s">
        <v>172</v>
      </c>
    </row>
    <row r="1156" spans="1:7" x14ac:dyDescent="0.15">
      <c r="A1156" s="5" t="s">
        <v>2230</v>
      </c>
      <c r="B1156" s="3" t="s">
        <v>2592</v>
      </c>
      <c r="C1156" s="3" t="s">
        <v>8</v>
      </c>
      <c r="D1156" s="3" t="s">
        <v>4383</v>
      </c>
      <c r="E1156" s="3" t="s">
        <v>723</v>
      </c>
    </row>
    <row r="1157" spans="1:7" x14ac:dyDescent="0.15">
      <c r="A1157" s="5" t="s">
        <v>2230</v>
      </c>
      <c r="B1157" s="3" t="s">
        <v>2987</v>
      </c>
      <c r="C1157" s="3" t="s">
        <v>134</v>
      </c>
      <c r="D1157" s="3" t="s">
        <v>4383</v>
      </c>
      <c r="E1157" s="3" t="s">
        <v>135</v>
      </c>
    </row>
    <row r="1158" spans="1:7" x14ac:dyDescent="0.15">
      <c r="A1158" s="5" t="s">
        <v>2230</v>
      </c>
      <c r="B1158" s="3" t="s">
        <v>3563</v>
      </c>
      <c r="C1158" s="3" t="s">
        <v>134</v>
      </c>
      <c r="D1158" s="3" t="s">
        <v>4383</v>
      </c>
      <c r="E1158" s="3" t="s">
        <v>135</v>
      </c>
    </row>
    <row r="1159" spans="1:7" x14ac:dyDescent="0.15">
      <c r="A1159" s="5" t="s">
        <v>2230</v>
      </c>
      <c r="B1159" s="3" t="s">
        <v>2986</v>
      </c>
      <c r="C1159" s="3" t="s">
        <v>134</v>
      </c>
      <c r="D1159" s="3" t="s">
        <v>4383</v>
      </c>
      <c r="E1159" s="3" t="s">
        <v>135</v>
      </c>
    </row>
    <row r="1160" spans="1:7" x14ac:dyDescent="0.15">
      <c r="A1160" s="5" t="s">
        <v>2230</v>
      </c>
      <c r="B1160" s="3" t="s">
        <v>738</v>
      </c>
      <c r="C1160" s="3" t="s">
        <v>134</v>
      </c>
      <c r="D1160" s="3" t="s">
        <v>4383</v>
      </c>
      <c r="E1160" s="3" t="s">
        <v>135</v>
      </c>
    </row>
    <row r="1161" spans="1:7" ht="13" customHeight="1" x14ac:dyDescent="0.15">
      <c r="A1161" s="5" t="s">
        <v>2230</v>
      </c>
      <c r="B1161" s="3" t="s">
        <v>749</v>
      </c>
      <c r="C1161" s="3" t="s">
        <v>134</v>
      </c>
      <c r="D1161" s="3" t="s">
        <v>4383</v>
      </c>
      <c r="E1161" s="3" t="s">
        <v>135</v>
      </c>
    </row>
    <row r="1162" spans="1:7" x14ac:dyDescent="0.15">
      <c r="A1162" s="5" t="s">
        <v>2230</v>
      </c>
      <c r="B1162" s="3" t="s">
        <v>756</v>
      </c>
      <c r="C1162" s="3" t="s">
        <v>134</v>
      </c>
      <c r="D1162" s="3" t="s">
        <v>4383</v>
      </c>
      <c r="E1162" s="3" t="s">
        <v>135</v>
      </c>
    </row>
    <row r="1163" spans="1:7" x14ac:dyDescent="0.15">
      <c r="A1163" s="5" t="s">
        <v>2230</v>
      </c>
      <c r="B1163" s="3" t="s">
        <v>3562</v>
      </c>
      <c r="C1163" s="3" t="s">
        <v>134</v>
      </c>
      <c r="D1163" s="3" t="s">
        <v>4383</v>
      </c>
      <c r="E1163" s="3" t="s">
        <v>135</v>
      </c>
    </row>
    <row r="1164" spans="1:7" ht="13" customHeight="1" x14ac:dyDescent="0.15">
      <c r="A1164" s="5" t="s">
        <v>2230</v>
      </c>
      <c r="B1164" s="3" t="s">
        <v>563</v>
      </c>
      <c r="C1164" s="3" t="s">
        <v>134</v>
      </c>
      <c r="D1164" s="3" t="s">
        <v>4383</v>
      </c>
      <c r="E1164" s="3" t="s">
        <v>135</v>
      </c>
      <c r="F1164" s="6"/>
      <c r="G1164" s="6"/>
    </row>
    <row r="1165" spans="1:7" ht="12.75" customHeight="1" x14ac:dyDescent="0.15">
      <c r="A1165" s="5" t="s">
        <v>2230</v>
      </c>
      <c r="B1165" s="3" t="s">
        <v>724</v>
      </c>
      <c r="C1165" s="3" t="s">
        <v>134</v>
      </c>
      <c r="D1165" s="3" t="s">
        <v>4383</v>
      </c>
      <c r="E1165" s="3" t="s">
        <v>135</v>
      </c>
    </row>
    <row r="1166" spans="1:7" x14ac:dyDescent="0.15">
      <c r="A1166" s="5" t="s">
        <v>2230</v>
      </c>
      <c r="B1166" s="3" t="s">
        <v>3565</v>
      </c>
      <c r="C1166" s="3" t="s">
        <v>134</v>
      </c>
      <c r="D1166" s="3" t="s">
        <v>4383</v>
      </c>
      <c r="E1166" s="3" t="s">
        <v>135</v>
      </c>
    </row>
    <row r="1167" spans="1:7" x14ac:dyDescent="0.15">
      <c r="A1167" s="5" t="s">
        <v>2230</v>
      </c>
      <c r="B1167" s="3" t="s">
        <v>755</v>
      </c>
      <c r="C1167" s="3" t="s">
        <v>134</v>
      </c>
      <c r="D1167" s="3" t="s">
        <v>4383</v>
      </c>
      <c r="E1167" s="3" t="s">
        <v>135</v>
      </c>
    </row>
    <row r="1168" spans="1:7" x14ac:dyDescent="0.15">
      <c r="A1168" s="5" t="s">
        <v>2230</v>
      </c>
      <c r="B1168" s="3" t="s">
        <v>3564</v>
      </c>
      <c r="C1168" s="3" t="s">
        <v>134</v>
      </c>
      <c r="D1168" s="3" t="s">
        <v>4383</v>
      </c>
      <c r="E1168" s="3" t="s">
        <v>135</v>
      </c>
    </row>
    <row r="1169" spans="1:7" x14ac:dyDescent="0.15">
      <c r="A1169" s="5" t="s">
        <v>2230</v>
      </c>
      <c r="B1169" s="3" t="s">
        <v>2979</v>
      </c>
      <c r="C1169" s="3" t="s">
        <v>134</v>
      </c>
      <c r="D1169" s="3" t="s">
        <v>4383</v>
      </c>
      <c r="E1169" s="3" t="s">
        <v>135</v>
      </c>
      <c r="F1169" s="6"/>
      <c r="G1169" s="6"/>
    </row>
    <row r="1170" spans="1:7" x14ac:dyDescent="0.15">
      <c r="A1170" s="5" t="s">
        <v>2230</v>
      </c>
      <c r="B1170" s="3" t="s">
        <v>657</v>
      </c>
      <c r="C1170" s="3" t="s">
        <v>134</v>
      </c>
      <c r="D1170" s="3" t="s">
        <v>4383</v>
      </c>
      <c r="E1170" s="3" t="s">
        <v>135</v>
      </c>
    </row>
    <row r="1171" spans="1:7" x14ac:dyDescent="0.15">
      <c r="A1171" s="5" t="s">
        <v>2230</v>
      </c>
      <c r="B1171" s="3" t="s">
        <v>740</v>
      </c>
      <c r="C1171" s="3" t="s">
        <v>134</v>
      </c>
      <c r="D1171" s="3" t="s">
        <v>4383</v>
      </c>
      <c r="E1171" s="3" t="s">
        <v>135</v>
      </c>
    </row>
    <row r="1172" spans="1:7" x14ac:dyDescent="0.15">
      <c r="A1172" s="45" t="s">
        <v>2230</v>
      </c>
      <c r="B1172" s="44" t="s">
        <v>3400</v>
      </c>
      <c r="C1172" s="44" t="s">
        <v>134</v>
      </c>
      <c r="D1172" s="3" t="s">
        <v>4383</v>
      </c>
      <c r="E1172" s="3" t="s">
        <v>4488</v>
      </c>
    </row>
    <row r="1173" spans="1:7" ht="13" customHeight="1" x14ac:dyDescent="0.15">
      <c r="A1173" s="5" t="s">
        <v>2230</v>
      </c>
      <c r="B1173" s="3" t="s">
        <v>750</v>
      </c>
      <c r="C1173" s="3" t="s">
        <v>134</v>
      </c>
      <c r="D1173" s="3" t="s">
        <v>4383</v>
      </c>
      <c r="E1173" s="3" t="s">
        <v>4488</v>
      </c>
    </row>
    <row r="1174" spans="1:7" x14ac:dyDescent="0.15">
      <c r="A1174" s="5" t="s">
        <v>2230</v>
      </c>
      <c r="B1174" s="3" t="s">
        <v>2982</v>
      </c>
      <c r="C1174" s="3" t="s">
        <v>134</v>
      </c>
      <c r="D1174" s="3" t="s">
        <v>4383</v>
      </c>
      <c r="E1174" s="3" t="s">
        <v>4488</v>
      </c>
    </row>
    <row r="1175" spans="1:7" x14ac:dyDescent="0.15">
      <c r="A1175" s="5" t="s">
        <v>2230</v>
      </c>
      <c r="B1175" s="3" t="s">
        <v>2980</v>
      </c>
      <c r="C1175" s="3" t="s">
        <v>134</v>
      </c>
      <c r="D1175" s="3" t="s">
        <v>4383</v>
      </c>
      <c r="E1175" s="3" t="s">
        <v>4488</v>
      </c>
    </row>
    <row r="1176" spans="1:7" x14ac:dyDescent="0.15">
      <c r="A1176" s="5" t="s">
        <v>2230</v>
      </c>
      <c r="B1176" s="3" t="s">
        <v>735</v>
      </c>
      <c r="C1176" s="3" t="s">
        <v>134</v>
      </c>
      <c r="D1176" s="3" t="s">
        <v>4383</v>
      </c>
      <c r="E1176" s="3" t="s">
        <v>4488</v>
      </c>
    </row>
    <row r="1177" spans="1:7" x14ac:dyDescent="0.15">
      <c r="A1177" s="5" t="s">
        <v>2230</v>
      </c>
      <c r="B1177" s="3" t="s">
        <v>2981</v>
      </c>
      <c r="C1177" s="3" t="s">
        <v>134</v>
      </c>
      <c r="D1177" s="3" t="s">
        <v>4383</v>
      </c>
      <c r="E1177" s="3" t="s">
        <v>4488</v>
      </c>
    </row>
    <row r="1178" spans="1:7" x14ac:dyDescent="0.15">
      <c r="A1178" s="5" t="s">
        <v>2230</v>
      </c>
      <c r="B1178" s="3" t="s">
        <v>572</v>
      </c>
      <c r="C1178" s="3" t="s">
        <v>134</v>
      </c>
      <c r="D1178" s="3" t="s">
        <v>4383</v>
      </c>
      <c r="E1178" s="3" t="s">
        <v>4488</v>
      </c>
      <c r="F1178" s="14"/>
    </row>
    <row r="1179" spans="1:7" x14ac:dyDescent="0.15">
      <c r="A1179" s="5" t="s">
        <v>2230</v>
      </c>
      <c r="B1179" s="3" t="s">
        <v>728</v>
      </c>
      <c r="C1179" s="3" t="s">
        <v>134</v>
      </c>
      <c r="D1179" s="3" t="s">
        <v>4383</v>
      </c>
      <c r="E1179" s="3" t="s">
        <v>4488</v>
      </c>
    </row>
    <row r="1180" spans="1:7" x14ac:dyDescent="0.15">
      <c r="A1180" s="5" t="s">
        <v>2230</v>
      </c>
      <c r="B1180" s="3" t="s">
        <v>734</v>
      </c>
      <c r="C1180" s="3" t="s">
        <v>134</v>
      </c>
      <c r="D1180" s="3" t="s">
        <v>4383</v>
      </c>
      <c r="E1180" s="3" t="s">
        <v>722</v>
      </c>
    </row>
    <row r="1181" spans="1:7" x14ac:dyDescent="0.15">
      <c r="A1181" s="5" t="s">
        <v>2230</v>
      </c>
      <c r="B1181" s="3" t="s">
        <v>3561</v>
      </c>
      <c r="C1181" s="3" t="s">
        <v>134</v>
      </c>
      <c r="D1181" s="3" t="s">
        <v>4383</v>
      </c>
      <c r="E1181" s="3" t="s">
        <v>722</v>
      </c>
    </row>
    <row r="1182" spans="1:7" x14ac:dyDescent="0.15">
      <c r="A1182" s="5" t="s">
        <v>2230</v>
      </c>
      <c r="B1182" s="3" t="s">
        <v>3571</v>
      </c>
      <c r="C1182" s="3" t="s">
        <v>8</v>
      </c>
      <c r="D1182" s="3" t="s">
        <v>4383</v>
      </c>
      <c r="E1182" s="3" t="s">
        <v>730</v>
      </c>
    </row>
    <row r="1183" spans="1:7" ht="13" customHeight="1" x14ac:dyDescent="0.15">
      <c r="A1183" s="5" t="s">
        <v>2230</v>
      </c>
      <c r="B1183" s="3" t="s">
        <v>2984</v>
      </c>
      <c r="C1183" s="3" t="s">
        <v>8</v>
      </c>
      <c r="D1183" s="3" t="s">
        <v>4383</v>
      </c>
      <c r="E1183" s="3" t="s">
        <v>281</v>
      </c>
    </row>
    <row r="1184" spans="1:7" ht="13" customHeight="1" x14ac:dyDescent="0.15">
      <c r="A1184" s="5" t="s">
        <v>2230</v>
      </c>
      <c r="B1184" s="3" t="s">
        <v>736</v>
      </c>
      <c r="C1184" s="3" t="s">
        <v>8</v>
      </c>
      <c r="D1184" s="3" t="s">
        <v>4383</v>
      </c>
      <c r="E1184" s="3" t="s">
        <v>281</v>
      </c>
    </row>
    <row r="1185" spans="1:5" x14ac:dyDescent="0.15">
      <c r="A1185" s="5" t="s">
        <v>2230</v>
      </c>
      <c r="B1185" s="3" t="s">
        <v>743</v>
      </c>
      <c r="C1185" s="3" t="s">
        <v>8</v>
      </c>
      <c r="D1185" s="3" t="s">
        <v>4383</v>
      </c>
      <c r="E1185" s="3" t="s">
        <v>281</v>
      </c>
    </row>
    <row r="1186" spans="1:5" x14ac:dyDescent="0.15">
      <c r="A1186" s="5" t="s">
        <v>2230</v>
      </c>
      <c r="B1186" s="3" t="s">
        <v>3582</v>
      </c>
      <c r="C1186" s="3" t="s">
        <v>8</v>
      </c>
      <c r="D1186" s="3" t="s">
        <v>4383</v>
      </c>
      <c r="E1186" s="3" t="s">
        <v>281</v>
      </c>
    </row>
    <row r="1187" spans="1:5" x14ac:dyDescent="0.15">
      <c r="A1187" s="5" t="s">
        <v>2230</v>
      </c>
      <c r="B1187" s="3" t="s">
        <v>754</v>
      </c>
      <c r="C1187" s="3" t="s">
        <v>8</v>
      </c>
      <c r="D1187" s="3" t="s">
        <v>4383</v>
      </c>
      <c r="E1187" s="3" t="s">
        <v>281</v>
      </c>
    </row>
    <row r="1188" spans="1:5" x14ac:dyDescent="0.15">
      <c r="A1188" s="5" t="s">
        <v>2230</v>
      </c>
      <c r="B1188" s="3" t="s">
        <v>2985</v>
      </c>
      <c r="C1188" s="3" t="s">
        <v>8</v>
      </c>
      <c r="D1188" s="3" t="s">
        <v>4383</v>
      </c>
      <c r="E1188" s="3" t="s">
        <v>281</v>
      </c>
    </row>
    <row r="1189" spans="1:5" x14ac:dyDescent="0.15">
      <c r="A1189" s="5" t="s">
        <v>2230</v>
      </c>
      <c r="B1189" s="3" t="s">
        <v>3583</v>
      </c>
      <c r="C1189" s="3" t="s">
        <v>8</v>
      </c>
      <c r="D1189" s="3" t="s">
        <v>4383</v>
      </c>
      <c r="E1189" s="3" t="s">
        <v>281</v>
      </c>
    </row>
    <row r="1190" spans="1:5" x14ac:dyDescent="0.15">
      <c r="A1190" s="5" t="s">
        <v>2230</v>
      </c>
      <c r="B1190" s="3" t="s">
        <v>731</v>
      </c>
      <c r="C1190" s="3" t="s">
        <v>8</v>
      </c>
      <c r="D1190" s="3" t="s">
        <v>4383</v>
      </c>
      <c r="E1190" s="3" t="s">
        <v>281</v>
      </c>
    </row>
    <row r="1191" spans="1:5" x14ac:dyDescent="0.15">
      <c r="A1191" s="5" t="s">
        <v>2230</v>
      </c>
      <c r="B1191" s="3" t="s">
        <v>726</v>
      </c>
      <c r="C1191" s="3" t="s">
        <v>8</v>
      </c>
      <c r="D1191" s="3" t="s">
        <v>4383</v>
      </c>
      <c r="E1191" s="3" t="s">
        <v>281</v>
      </c>
    </row>
    <row r="1192" spans="1:5" x14ac:dyDescent="0.15">
      <c r="A1192" s="5" t="s">
        <v>2230</v>
      </c>
      <c r="B1192" s="3" t="s">
        <v>745</v>
      </c>
      <c r="C1192" s="3" t="s">
        <v>8</v>
      </c>
      <c r="D1192" s="3" t="s">
        <v>4383</v>
      </c>
      <c r="E1192" s="3" t="s">
        <v>281</v>
      </c>
    </row>
    <row r="1193" spans="1:5" x14ac:dyDescent="0.15">
      <c r="A1193" s="5" t="s">
        <v>2230</v>
      </c>
      <c r="B1193" s="3" t="s">
        <v>544</v>
      </c>
      <c r="C1193" s="3" t="s">
        <v>8</v>
      </c>
      <c r="D1193" s="3" t="s">
        <v>4383</v>
      </c>
      <c r="E1193" s="3" t="s">
        <v>281</v>
      </c>
    </row>
    <row r="1194" spans="1:5" x14ac:dyDescent="0.15">
      <c r="A1194" s="5" t="s">
        <v>2230</v>
      </c>
      <c r="B1194" s="3" t="s">
        <v>3581</v>
      </c>
      <c r="C1194" s="3" t="s">
        <v>8</v>
      </c>
      <c r="D1194" s="3" t="s">
        <v>4383</v>
      </c>
      <c r="E1194" s="3" t="s">
        <v>281</v>
      </c>
    </row>
    <row r="1195" spans="1:5" x14ac:dyDescent="0.15">
      <c r="A1195" s="5" t="s">
        <v>2230</v>
      </c>
      <c r="B1195" s="3" t="s">
        <v>3578</v>
      </c>
      <c r="C1195" s="3" t="s">
        <v>8</v>
      </c>
      <c r="D1195" s="3" t="s">
        <v>4383</v>
      </c>
      <c r="E1195" s="3" t="s">
        <v>281</v>
      </c>
    </row>
    <row r="1196" spans="1:5" x14ac:dyDescent="0.15">
      <c r="A1196" s="5" t="s">
        <v>2230</v>
      </c>
      <c r="B1196" s="3" t="s">
        <v>543</v>
      </c>
      <c r="C1196" s="3" t="s">
        <v>8</v>
      </c>
      <c r="D1196" s="3" t="s">
        <v>4383</v>
      </c>
      <c r="E1196" s="3" t="s">
        <v>281</v>
      </c>
    </row>
    <row r="1197" spans="1:5" x14ac:dyDescent="0.15">
      <c r="A1197" s="5" t="s">
        <v>2230</v>
      </c>
      <c r="B1197" s="3" t="s">
        <v>541</v>
      </c>
      <c r="C1197" s="3" t="s">
        <v>8</v>
      </c>
      <c r="D1197" s="3" t="s">
        <v>4383</v>
      </c>
      <c r="E1197" s="3" t="s">
        <v>2488</v>
      </c>
    </row>
    <row r="1198" spans="1:5" x14ac:dyDescent="0.15">
      <c r="A1198" s="5" t="s">
        <v>2230</v>
      </c>
      <c r="B1198" s="3" t="s">
        <v>747</v>
      </c>
      <c r="C1198" s="3" t="s">
        <v>8</v>
      </c>
      <c r="D1198" s="3" t="s">
        <v>4383</v>
      </c>
      <c r="E1198" s="3" t="s">
        <v>2488</v>
      </c>
    </row>
    <row r="1199" spans="1:5" x14ac:dyDescent="0.15">
      <c r="A1199" s="5" t="s">
        <v>2230</v>
      </c>
      <c r="B1199" s="3" t="s">
        <v>757</v>
      </c>
      <c r="C1199" s="3" t="s">
        <v>8</v>
      </c>
      <c r="D1199" s="3" t="s">
        <v>4383</v>
      </c>
      <c r="E1199" s="3" t="s">
        <v>2488</v>
      </c>
    </row>
    <row r="1200" spans="1:5" x14ac:dyDescent="0.15">
      <c r="A1200" s="5" t="s">
        <v>2230</v>
      </c>
      <c r="B1200" s="3" t="s">
        <v>752</v>
      </c>
      <c r="C1200" s="3" t="s">
        <v>8</v>
      </c>
      <c r="D1200" s="3" t="s">
        <v>4383</v>
      </c>
      <c r="E1200" s="3" t="s">
        <v>2488</v>
      </c>
    </row>
    <row r="1201" spans="1:5" x14ac:dyDescent="0.15">
      <c r="A1201" s="5" t="s">
        <v>2230</v>
      </c>
      <c r="B1201" s="3" t="s">
        <v>567</v>
      </c>
      <c r="C1201" s="3" t="s">
        <v>8</v>
      </c>
      <c r="D1201" s="3" t="s">
        <v>4383</v>
      </c>
      <c r="E1201" s="3" t="s">
        <v>2488</v>
      </c>
    </row>
    <row r="1202" spans="1:5" x14ac:dyDescent="0.15">
      <c r="A1202" s="5" t="s">
        <v>2230</v>
      </c>
      <c r="B1202" s="3" t="s">
        <v>674</v>
      </c>
      <c r="C1202" s="3" t="s">
        <v>8</v>
      </c>
      <c r="D1202" s="3" t="s">
        <v>4383</v>
      </c>
      <c r="E1202" s="3" t="s">
        <v>2488</v>
      </c>
    </row>
    <row r="1203" spans="1:5" x14ac:dyDescent="0.15">
      <c r="A1203" s="5" t="s">
        <v>2230</v>
      </c>
      <c r="B1203" s="3" t="s">
        <v>539</v>
      </c>
      <c r="C1203" s="3" t="s">
        <v>8</v>
      </c>
      <c r="D1203" s="3" t="s">
        <v>4383</v>
      </c>
      <c r="E1203" s="3" t="s">
        <v>2488</v>
      </c>
    </row>
    <row r="1204" spans="1:5" x14ac:dyDescent="0.15">
      <c r="A1204" s="5" t="s">
        <v>2230</v>
      </c>
      <c r="B1204" s="3" t="s">
        <v>725</v>
      </c>
      <c r="C1204" s="3" t="s">
        <v>8</v>
      </c>
      <c r="D1204" s="3" t="s">
        <v>4383</v>
      </c>
      <c r="E1204" s="3" t="s">
        <v>2488</v>
      </c>
    </row>
    <row r="1205" spans="1:5" x14ac:dyDescent="0.15">
      <c r="A1205" s="5" t="s">
        <v>2230</v>
      </c>
      <c r="B1205" s="3" t="s">
        <v>3579</v>
      </c>
      <c r="C1205" s="3" t="s">
        <v>8</v>
      </c>
      <c r="D1205" s="3" t="s">
        <v>4383</v>
      </c>
      <c r="E1205" s="3" t="s">
        <v>2488</v>
      </c>
    </row>
    <row r="1206" spans="1:5" x14ac:dyDescent="0.15">
      <c r="A1206" s="5" t="s">
        <v>2230</v>
      </c>
      <c r="B1206" s="3" t="s">
        <v>2983</v>
      </c>
      <c r="C1206" s="3" t="s">
        <v>8</v>
      </c>
      <c r="D1206" s="3" t="s">
        <v>4383</v>
      </c>
      <c r="E1206" s="3" t="s">
        <v>2488</v>
      </c>
    </row>
    <row r="1207" spans="1:5" x14ac:dyDescent="0.15">
      <c r="A1207" s="5" t="s">
        <v>2230</v>
      </c>
      <c r="B1207" s="3" t="s">
        <v>3573</v>
      </c>
      <c r="C1207" s="3" t="s">
        <v>8</v>
      </c>
      <c r="D1207" s="3" t="s">
        <v>4383</v>
      </c>
      <c r="E1207" s="3" t="s">
        <v>2488</v>
      </c>
    </row>
    <row r="1208" spans="1:5" x14ac:dyDescent="0.15">
      <c r="A1208" s="5" t="s">
        <v>2230</v>
      </c>
      <c r="B1208" s="3" t="s">
        <v>3569</v>
      </c>
      <c r="C1208" s="3" t="s">
        <v>8</v>
      </c>
      <c r="D1208" s="3" t="s">
        <v>4383</v>
      </c>
      <c r="E1208" s="3" t="s">
        <v>2488</v>
      </c>
    </row>
    <row r="1209" spans="1:5" x14ac:dyDescent="0.15">
      <c r="A1209" s="5" t="s">
        <v>2230</v>
      </c>
      <c r="B1209" s="3" t="s">
        <v>3566</v>
      </c>
      <c r="C1209" s="3" t="s">
        <v>8</v>
      </c>
      <c r="D1209" s="3" t="s">
        <v>4383</v>
      </c>
      <c r="E1209" s="3" t="s">
        <v>2488</v>
      </c>
    </row>
    <row r="1210" spans="1:5" x14ac:dyDescent="0.15">
      <c r="A1210" s="5" t="s">
        <v>2230</v>
      </c>
      <c r="B1210" s="3" t="s">
        <v>3570</v>
      </c>
      <c r="C1210" s="3" t="s">
        <v>8</v>
      </c>
      <c r="D1210" s="3" t="s">
        <v>4383</v>
      </c>
      <c r="E1210" s="3" t="s">
        <v>2488</v>
      </c>
    </row>
    <row r="1211" spans="1:5" x14ac:dyDescent="0.15">
      <c r="A1211" s="5" t="s">
        <v>2230</v>
      </c>
      <c r="B1211" s="3" t="s">
        <v>3577</v>
      </c>
      <c r="C1211" s="3" t="s">
        <v>8</v>
      </c>
      <c r="D1211" s="3" t="s">
        <v>4383</v>
      </c>
      <c r="E1211" s="3" t="s">
        <v>2488</v>
      </c>
    </row>
    <row r="1212" spans="1:5" x14ac:dyDescent="0.15">
      <c r="A1212" s="5" t="s">
        <v>2230</v>
      </c>
      <c r="B1212" s="3" t="s">
        <v>3567</v>
      </c>
      <c r="C1212" s="3" t="s">
        <v>8</v>
      </c>
      <c r="D1212" s="3" t="s">
        <v>4383</v>
      </c>
      <c r="E1212" s="3" t="s">
        <v>2488</v>
      </c>
    </row>
    <row r="1213" spans="1:5" x14ac:dyDescent="0.15">
      <c r="A1213" s="5" t="s">
        <v>2230</v>
      </c>
      <c r="B1213" s="3" t="s">
        <v>732</v>
      </c>
      <c r="C1213" s="3" t="s">
        <v>8</v>
      </c>
      <c r="D1213" s="3" t="s">
        <v>4383</v>
      </c>
      <c r="E1213" s="3" t="s">
        <v>2488</v>
      </c>
    </row>
    <row r="1214" spans="1:5" x14ac:dyDescent="0.15">
      <c r="A1214" s="5" t="s">
        <v>2230</v>
      </c>
      <c r="B1214" s="3" t="s">
        <v>3576</v>
      </c>
      <c r="C1214" s="3" t="s">
        <v>8</v>
      </c>
      <c r="D1214" s="3" t="s">
        <v>4383</v>
      </c>
      <c r="E1214" s="3" t="s">
        <v>2488</v>
      </c>
    </row>
    <row r="1215" spans="1:5" x14ac:dyDescent="0.15">
      <c r="A1215" s="5" t="s">
        <v>2230</v>
      </c>
      <c r="B1215" s="3" t="s">
        <v>3568</v>
      </c>
      <c r="C1215" s="3" t="s">
        <v>8</v>
      </c>
      <c r="D1215" s="3" t="s">
        <v>4383</v>
      </c>
      <c r="E1215" s="3" t="s">
        <v>2488</v>
      </c>
    </row>
    <row r="1216" spans="1:5" x14ac:dyDescent="0.15">
      <c r="A1216" s="5" t="s">
        <v>2230</v>
      </c>
      <c r="B1216" s="3" t="s">
        <v>742</v>
      </c>
      <c r="C1216" s="3" t="s">
        <v>8</v>
      </c>
      <c r="D1216" s="3" t="s">
        <v>4383</v>
      </c>
      <c r="E1216" s="3" t="s">
        <v>2488</v>
      </c>
    </row>
    <row r="1217" spans="1:5" x14ac:dyDescent="0.15">
      <c r="A1217" s="5" t="s">
        <v>2230</v>
      </c>
      <c r="B1217" s="3" t="s">
        <v>753</v>
      </c>
      <c r="C1217" s="3" t="s">
        <v>8</v>
      </c>
      <c r="D1217" s="3" t="s">
        <v>4383</v>
      </c>
      <c r="E1217" s="3" t="s">
        <v>2488</v>
      </c>
    </row>
    <row r="1218" spans="1:5" x14ac:dyDescent="0.15">
      <c r="A1218" s="5" t="s">
        <v>2230</v>
      </c>
      <c r="B1218" s="3" t="s">
        <v>3572</v>
      </c>
      <c r="C1218" s="3" t="s">
        <v>8</v>
      </c>
      <c r="D1218" s="3" t="s">
        <v>4383</v>
      </c>
      <c r="E1218" s="3" t="s">
        <v>2488</v>
      </c>
    </row>
    <row r="1219" spans="1:5" x14ac:dyDescent="0.15">
      <c r="A1219" s="5" t="s">
        <v>2230</v>
      </c>
      <c r="B1219" s="3" t="s">
        <v>729</v>
      </c>
      <c r="C1219" s="3" t="s">
        <v>8</v>
      </c>
      <c r="D1219" s="3" t="s">
        <v>4383</v>
      </c>
      <c r="E1219" s="3" t="s">
        <v>2488</v>
      </c>
    </row>
    <row r="1220" spans="1:5" x14ac:dyDescent="0.15">
      <c r="A1220" s="5" t="s">
        <v>2230</v>
      </c>
      <c r="B1220" s="3" t="s">
        <v>746</v>
      </c>
      <c r="C1220" s="3" t="s">
        <v>8</v>
      </c>
      <c r="D1220" s="3" t="s">
        <v>4383</v>
      </c>
      <c r="E1220" s="3" t="s">
        <v>2488</v>
      </c>
    </row>
    <row r="1221" spans="1:5" x14ac:dyDescent="0.15">
      <c r="A1221" s="5" t="s">
        <v>2230</v>
      </c>
      <c r="B1221" s="3" t="s">
        <v>3575</v>
      </c>
      <c r="C1221" s="3" t="s">
        <v>8</v>
      </c>
      <c r="D1221" s="3" t="s">
        <v>4383</v>
      </c>
      <c r="E1221" s="3" t="s">
        <v>2488</v>
      </c>
    </row>
    <row r="1222" spans="1:5" x14ac:dyDescent="0.15">
      <c r="A1222" s="5" t="s">
        <v>2230</v>
      </c>
      <c r="B1222" s="3" t="s">
        <v>727</v>
      </c>
      <c r="C1222" s="3" t="s">
        <v>8</v>
      </c>
      <c r="D1222" s="3" t="s">
        <v>4383</v>
      </c>
      <c r="E1222" s="3" t="s">
        <v>2488</v>
      </c>
    </row>
    <row r="1223" spans="1:5" x14ac:dyDescent="0.15">
      <c r="A1223" s="5" t="s">
        <v>2230</v>
      </c>
      <c r="B1223" s="3" t="s">
        <v>741</v>
      </c>
      <c r="C1223" s="3" t="s">
        <v>8</v>
      </c>
      <c r="D1223" s="3" t="s">
        <v>4383</v>
      </c>
      <c r="E1223" s="3" t="s">
        <v>2488</v>
      </c>
    </row>
    <row r="1224" spans="1:5" s="6" customFormat="1" x14ac:dyDescent="0.15">
      <c r="A1224" s="5" t="s">
        <v>2230</v>
      </c>
      <c r="B1224" s="3" t="s">
        <v>733</v>
      </c>
      <c r="C1224" s="3" t="s">
        <v>8</v>
      </c>
      <c r="D1224" s="3" t="s">
        <v>4383</v>
      </c>
      <c r="E1224" s="3" t="s">
        <v>9</v>
      </c>
    </row>
    <row r="1225" spans="1:5" x14ac:dyDescent="0.15">
      <c r="A1225" s="5" t="s">
        <v>2230</v>
      </c>
      <c r="B1225" s="3" t="s">
        <v>3574</v>
      </c>
      <c r="C1225" s="3" t="s">
        <v>8</v>
      </c>
      <c r="D1225" s="3" t="s">
        <v>4383</v>
      </c>
      <c r="E1225" s="3" t="s">
        <v>9</v>
      </c>
    </row>
    <row r="1226" spans="1:5" x14ac:dyDescent="0.15">
      <c r="A1226" s="5" t="s">
        <v>2230</v>
      </c>
      <c r="B1226" s="3" t="s">
        <v>721</v>
      </c>
      <c r="C1226" s="3" t="s">
        <v>8</v>
      </c>
      <c r="D1226" s="3" t="s">
        <v>4383</v>
      </c>
      <c r="E1226" s="3" t="s">
        <v>212</v>
      </c>
    </row>
    <row r="1227" spans="1:5" x14ac:dyDescent="0.15">
      <c r="A1227" s="5" t="s">
        <v>2230</v>
      </c>
      <c r="B1227" s="3" t="s">
        <v>737</v>
      </c>
      <c r="C1227" s="3" t="s">
        <v>8</v>
      </c>
      <c r="D1227" s="3" t="s">
        <v>4383</v>
      </c>
      <c r="E1227" s="3" t="s">
        <v>212</v>
      </c>
    </row>
    <row r="1228" spans="1:5" x14ac:dyDescent="0.15">
      <c r="A1228" s="5" t="s">
        <v>2232</v>
      </c>
      <c r="B1228" s="3" t="s">
        <v>744</v>
      </c>
      <c r="C1228" s="3" t="s">
        <v>8</v>
      </c>
      <c r="D1228" s="3" t="s">
        <v>4383</v>
      </c>
      <c r="E1228" s="3" t="s">
        <v>212</v>
      </c>
    </row>
    <row r="1229" spans="1:5" x14ac:dyDescent="0.15">
      <c r="A1229" s="5" t="s">
        <v>2230</v>
      </c>
      <c r="B1229" s="3" t="s">
        <v>739</v>
      </c>
      <c r="C1229" s="3" t="s">
        <v>8</v>
      </c>
      <c r="D1229" s="3" t="s">
        <v>4383</v>
      </c>
      <c r="E1229" s="3" t="s">
        <v>212</v>
      </c>
    </row>
    <row r="1230" spans="1:5" x14ac:dyDescent="0.15">
      <c r="A1230" s="5" t="s">
        <v>2230</v>
      </c>
      <c r="B1230" s="3" t="s">
        <v>751</v>
      </c>
      <c r="C1230" s="3" t="s">
        <v>8</v>
      </c>
      <c r="D1230" s="3" t="s">
        <v>4383</v>
      </c>
      <c r="E1230" s="3" t="s">
        <v>212</v>
      </c>
    </row>
    <row r="1231" spans="1:5" x14ac:dyDescent="0.15">
      <c r="A1231" s="3" t="s">
        <v>2231</v>
      </c>
      <c r="B1231" s="13" t="s">
        <v>2991</v>
      </c>
      <c r="C1231" s="46" t="s">
        <v>8</v>
      </c>
      <c r="D1231" s="3" t="s">
        <v>4383</v>
      </c>
      <c r="E1231" s="17" t="s">
        <v>22</v>
      </c>
    </row>
    <row r="1232" spans="1:5" x14ac:dyDescent="0.15">
      <c r="A1232" s="3" t="s">
        <v>2231</v>
      </c>
      <c r="B1232" s="3" t="s">
        <v>670</v>
      </c>
      <c r="C1232" s="3" t="s">
        <v>8</v>
      </c>
      <c r="D1232" s="3" t="s">
        <v>4383</v>
      </c>
      <c r="E1232" s="3" t="s">
        <v>22</v>
      </c>
    </row>
    <row r="1233" spans="1:5" x14ac:dyDescent="0.15">
      <c r="A1233" s="3" t="s">
        <v>2231</v>
      </c>
      <c r="B1233" s="13" t="s">
        <v>2988</v>
      </c>
      <c r="C1233" s="13" t="s">
        <v>8</v>
      </c>
      <c r="D1233" s="3" t="s">
        <v>4383</v>
      </c>
      <c r="E1233" s="17" t="s">
        <v>22</v>
      </c>
    </row>
    <row r="1234" spans="1:5" x14ac:dyDescent="0.15">
      <c r="A1234" s="3" t="s">
        <v>2231</v>
      </c>
      <c r="B1234" s="3" t="s">
        <v>3580</v>
      </c>
      <c r="C1234" s="3" t="s">
        <v>8</v>
      </c>
      <c r="D1234" s="3" t="s">
        <v>4383</v>
      </c>
      <c r="E1234" s="3" t="s">
        <v>22</v>
      </c>
    </row>
    <row r="1235" spans="1:5" x14ac:dyDescent="0.15">
      <c r="A1235" s="3" t="s">
        <v>2231</v>
      </c>
      <c r="B1235" s="13" t="s">
        <v>2989</v>
      </c>
      <c r="C1235" s="13" t="s">
        <v>8</v>
      </c>
      <c r="D1235" s="3" t="s">
        <v>4383</v>
      </c>
      <c r="E1235" s="18" t="s">
        <v>22</v>
      </c>
    </row>
    <row r="1236" spans="1:5" x14ac:dyDescent="0.15">
      <c r="A1236" s="3" t="s">
        <v>2231</v>
      </c>
      <c r="B1236" s="13" t="s">
        <v>2990</v>
      </c>
      <c r="C1236" s="13" t="s">
        <v>8</v>
      </c>
      <c r="D1236" s="3" t="s">
        <v>4383</v>
      </c>
      <c r="E1236" s="17" t="s">
        <v>22</v>
      </c>
    </row>
    <row r="1237" spans="1:5" s="53" customFormat="1" x14ac:dyDescent="0.15">
      <c r="A1237" s="3" t="s">
        <v>2231</v>
      </c>
      <c r="B1237" s="13" t="s">
        <v>3584</v>
      </c>
      <c r="C1237" s="13" t="s">
        <v>8</v>
      </c>
      <c r="D1237" s="3" t="s">
        <v>4383</v>
      </c>
      <c r="E1237" s="17" t="s">
        <v>22</v>
      </c>
    </row>
    <row r="1238" spans="1:5" x14ac:dyDescent="0.15">
      <c r="A1238" s="3" t="s">
        <v>2233</v>
      </c>
      <c r="B1238" s="3" t="s">
        <v>748</v>
      </c>
      <c r="C1238" s="3" t="s">
        <v>8</v>
      </c>
      <c r="D1238" s="3" t="s">
        <v>4383</v>
      </c>
      <c r="E1238" s="3" t="s">
        <v>22</v>
      </c>
    </row>
    <row r="1239" spans="1:5" x14ac:dyDescent="0.15">
      <c r="A1239" s="5" t="s">
        <v>2234</v>
      </c>
      <c r="B1239" s="3" t="s">
        <v>830</v>
      </c>
      <c r="C1239" s="3" t="s">
        <v>201</v>
      </c>
      <c r="D1239" s="3" t="s">
        <v>4383</v>
      </c>
      <c r="E1239" s="3" t="s">
        <v>765</v>
      </c>
    </row>
    <row r="1240" spans="1:5" x14ac:dyDescent="0.15">
      <c r="A1240" s="5" t="s">
        <v>2234</v>
      </c>
      <c r="B1240" s="3" t="s">
        <v>4123</v>
      </c>
      <c r="C1240" s="44" t="s">
        <v>201</v>
      </c>
      <c r="D1240" s="3" t="s">
        <v>4383</v>
      </c>
      <c r="E1240" s="3" t="s">
        <v>765</v>
      </c>
    </row>
    <row r="1241" spans="1:5" ht="14" x14ac:dyDescent="0.2">
      <c r="A1241" s="5" t="s">
        <v>2234</v>
      </c>
      <c r="B1241" s="44" t="s">
        <v>3923</v>
      </c>
      <c r="C1241" s="44" t="s">
        <v>201</v>
      </c>
      <c r="D1241" s="3" t="s">
        <v>4383</v>
      </c>
      <c r="E1241" s="44" t="s">
        <v>765</v>
      </c>
    </row>
    <row r="1242" spans="1:5" x14ac:dyDescent="0.15">
      <c r="A1242" s="5" t="s">
        <v>2234</v>
      </c>
      <c r="B1242" s="3" t="s">
        <v>3925</v>
      </c>
      <c r="C1242" s="44" t="s">
        <v>201</v>
      </c>
      <c r="D1242" s="3" t="s">
        <v>4383</v>
      </c>
      <c r="E1242" s="3" t="s">
        <v>765</v>
      </c>
    </row>
    <row r="1243" spans="1:5" x14ac:dyDescent="0.15">
      <c r="A1243" s="5" t="s">
        <v>2234</v>
      </c>
      <c r="B1243" s="3" t="s">
        <v>3924</v>
      </c>
      <c r="C1243" s="44" t="s">
        <v>201</v>
      </c>
      <c r="D1243" s="3" t="s">
        <v>4383</v>
      </c>
      <c r="E1243" s="3" t="s">
        <v>765</v>
      </c>
    </row>
    <row r="1244" spans="1:5" x14ac:dyDescent="0.15">
      <c r="A1244" s="5" t="s">
        <v>2234</v>
      </c>
      <c r="B1244" s="3" t="s">
        <v>3926</v>
      </c>
      <c r="C1244" s="44" t="s">
        <v>201</v>
      </c>
      <c r="D1244" s="3" t="s">
        <v>4383</v>
      </c>
      <c r="E1244" s="44" t="s">
        <v>765</v>
      </c>
    </row>
    <row r="1245" spans="1:5" x14ac:dyDescent="0.15">
      <c r="A1245" s="5" t="s">
        <v>2234</v>
      </c>
      <c r="B1245" s="3" t="s">
        <v>764</v>
      </c>
      <c r="C1245" s="3" t="s">
        <v>201</v>
      </c>
      <c r="D1245" s="3" t="s">
        <v>4383</v>
      </c>
      <c r="E1245" s="3" t="s">
        <v>765</v>
      </c>
    </row>
    <row r="1246" spans="1:5" x14ac:dyDescent="0.15">
      <c r="A1246" s="5" t="s">
        <v>2235</v>
      </c>
      <c r="B1246" s="3" t="s">
        <v>786</v>
      </c>
      <c r="C1246" s="3" t="s">
        <v>201</v>
      </c>
      <c r="D1246" s="3" t="s">
        <v>4383</v>
      </c>
      <c r="E1246" s="3" t="s">
        <v>765</v>
      </c>
    </row>
    <row r="1247" spans="1:5" x14ac:dyDescent="0.15">
      <c r="A1247" s="5" t="s">
        <v>2234</v>
      </c>
      <c r="B1247" s="3" t="s">
        <v>809</v>
      </c>
      <c r="C1247" s="3" t="s">
        <v>201</v>
      </c>
      <c r="D1247" s="3" t="s">
        <v>4383</v>
      </c>
      <c r="E1247" s="3" t="s">
        <v>765</v>
      </c>
    </row>
    <row r="1248" spans="1:5" x14ac:dyDescent="0.15">
      <c r="A1248" s="5" t="s">
        <v>2234</v>
      </c>
      <c r="B1248" s="19" t="s">
        <v>848</v>
      </c>
      <c r="C1248" s="3" t="s">
        <v>201</v>
      </c>
      <c r="D1248" s="3" t="s">
        <v>4383</v>
      </c>
      <c r="E1248" s="19" t="s">
        <v>765</v>
      </c>
    </row>
    <row r="1249" spans="1:5" x14ac:dyDescent="0.15">
      <c r="A1249" s="5" t="s">
        <v>2234</v>
      </c>
      <c r="B1249" s="19" t="s">
        <v>892</v>
      </c>
      <c r="C1249" s="3" t="s">
        <v>201</v>
      </c>
      <c r="D1249" s="3" t="s">
        <v>4383</v>
      </c>
      <c r="E1249" s="19" t="s">
        <v>765</v>
      </c>
    </row>
    <row r="1250" spans="1:5" x14ac:dyDescent="0.15">
      <c r="A1250" s="5" t="s">
        <v>2234</v>
      </c>
      <c r="B1250" s="19" t="s">
        <v>897</v>
      </c>
      <c r="C1250" s="3" t="s">
        <v>201</v>
      </c>
      <c r="D1250" s="3" t="s">
        <v>4383</v>
      </c>
      <c r="E1250" s="19" t="s">
        <v>765</v>
      </c>
    </row>
    <row r="1251" spans="1:5" x14ac:dyDescent="0.15">
      <c r="A1251" s="5" t="s">
        <v>2234</v>
      </c>
      <c r="B1251" s="19" t="s">
        <v>810</v>
      </c>
      <c r="C1251" s="3" t="s">
        <v>201</v>
      </c>
      <c r="D1251" s="3" t="s">
        <v>4383</v>
      </c>
      <c r="E1251" s="19" t="s">
        <v>765</v>
      </c>
    </row>
    <row r="1252" spans="1:5" x14ac:dyDescent="0.15">
      <c r="A1252" s="5" t="s">
        <v>2234</v>
      </c>
      <c r="B1252" s="19" t="s">
        <v>823</v>
      </c>
      <c r="C1252" s="3" t="s">
        <v>201</v>
      </c>
      <c r="D1252" s="3" t="s">
        <v>4383</v>
      </c>
      <c r="E1252" s="19" t="s">
        <v>765</v>
      </c>
    </row>
    <row r="1253" spans="1:5" x14ac:dyDescent="0.15">
      <c r="A1253" s="5" t="s">
        <v>2234</v>
      </c>
      <c r="B1253" s="19" t="s">
        <v>856</v>
      </c>
      <c r="C1253" s="3" t="s">
        <v>201</v>
      </c>
      <c r="D1253" s="3" t="s">
        <v>4383</v>
      </c>
      <c r="E1253" s="19" t="s">
        <v>765</v>
      </c>
    </row>
    <row r="1254" spans="1:5" x14ac:dyDescent="0.15">
      <c r="A1254" s="5" t="s">
        <v>2234</v>
      </c>
      <c r="B1254" s="19" t="s">
        <v>889</v>
      </c>
      <c r="C1254" s="3" t="s">
        <v>201</v>
      </c>
      <c r="D1254" s="3" t="s">
        <v>4383</v>
      </c>
      <c r="E1254" s="19" t="s">
        <v>765</v>
      </c>
    </row>
    <row r="1255" spans="1:5" x14ac:dyDescent="0.15">
      <c r="A1255" s="5" t="s">
        <v>2234</v>
      </c>
      <c r="B1255" s="3" t="s">
        <v>857</v>
      </c>
      <c r="C1255" s="3" t="s">
        <v>134</v>
      </c>
      <c r="D1255" s="3" t="s">
        <v>4383</v>
      </c>
      <c r="E1255" s="3" t="s">
        <v>858</v>
      </c>
    </row>
    <row r="1256" spans="1:5" x14ac:dyDescent="0.15">
      <c r="A1256" s="5" t="s">
        <v>2234</v>
      </c>
      <c r="B1256" s="3" t="s">
        <v>874</v>
      </c>
      <c r="C1256" s="3" t="s">
        <v>134</v>
      </c>
      <c r="D1256" s="3" t="s">
        <v>4383</v>
      </c>
      <c r="E1256" s="3" t="s">
        <v>875</v>
      </c>
    </row>
    <row r="1257" spans="1:5" x14ac:dyDescent="0.15">
      <c r="A1257" s="5" t="s">
        <v>2234</v>
      </c>
      <c r="B1257" s="3" t="s">
        <v>807</v>
      </c>
      <c r="C1257" s="3" t="s">
        <v>782</v>
      </c>
      <c r="D1257" s="3" t="s">
        <v>4383</v>
      </c>
      <c r="E1257" s="3" t="s">
        <v>124</v>
      </c>
    </row>
    <row r="1258" spans="1:5" x14ac:dyDescent="0.15">
      <c r="A1258" s="5" t="s">
        <v>2234</v>
      </c>
      <c r="B1258" s="3" t="s">
        <v>781</v>
      </c>
      <c r="C1258" s="3" t="s">
        <v>782</v>
      </c>
      <c r="D1258" s="3" t="s">
        <v>4383</v>
      </c>
      <c r="E1258" s="3" t="s">
        <v>124</v>
      </c>
    </row>
    <row r="1259" spans="1:5" x14ac:dyDescent="0.15">
      <c r="A1259" s="5" t="s">
        <v>2234</v>
      </c>
      <c r="B1259" s="3" t="s">
        <v>3588</v>
      </c>
      <c r="C1259" s="3" t="s">
        <v>902</v>
      </c>
      <c r="D1259" s="3" t="s">
        <v>4383</v>
      </c>
      <c r="E1259" s="3" t="s">
        <v>855</v>
      </c>
    </row>
    <row r="1260" spans="1:5" x14ac:dyDescent="0.15">
      <c r="A1260" s="5" t="s">
        <v>2234</v>
      </c>
      <c r="B1260" s="3" t="s">
        <v>98</v>
      </c>
      <c r="C1260" s="3" t="s">
        <v>74</v>
      </c>
      <c r="D1260" s="3" t="s">
        <v>4383</v>
      </c>
      <c r="E1260" s="3" t="s">
        <v>855</v>
      </c>
    </row>
    <row r="1261" spans="1:5" x14ac:dyDescent="0.15">
      <c r="A1261" s="5" t="s">
        <v>2234</v>
      </c>
      <c r="B1261" s="3" t="s">
        <v>859</v>
      </c>
      <c r="C1261" s="3" t="s">
        <v>387</v>
      </c>
      <c r="D1261" s="3" t="s">
        <v>4383</v>
      </c>
      <c r="E1261" s="3" t="s">
        <v>388</v>
      </c>
    </row>
    <row r="1262" spans="1:5" x14ac:dyDescent="0.15">
      <c r="A1262" s="5" t="s">
        <v>2234</v>
      </c>
      <c r="B1262" s="3" t="s">
        <v>847</v>
      </c>
      <c r="C1262" s="3" t="s">
        <v>387</v>
      </c>
      <c r="D1262" s="3" t="s">
        <v>4383</v>
      </c>
      <c r="E1262" s="3" t="s">
        <v>388</v>
      </c>
    </row>
    <row r="1263" spans="1:5" x14ac:dyDescent="0.15">
      <c r="A1263" s="8" t="s">
        <v>2234</v>
      </c>
      <c r="B1263" s="33" t="s">
        <v>2547</v>
      </c>
      <c r="C1263" s="11" t="s">
        <v>280</v>
      </c>
      <c r="D1263" s="3" t="s">
        <v>4383</v>
      </c>
      <c r="E1263" s="33" t="s">
        <v>599</v>
      </c>
    </row>
    <row r="1264" spans="1:5" x14ac:dyDescent="0.15">
      <c r="A1264" s="5" t="s">
        <v>2234</v>
      </c>
      <c r="B1264" s="3" t="s">
        <v>120</v>
      </c>
      <c r="C1264" s="3" t="s">
        <v>47</v>
      </c>
      <c r="D1264" s="3" t="s">
        <v>4383</v>
      </c>
      <c r="E1264" s="3" t="s">
        <v>121</v>
      </c>
    </row>
    <row r="1265" spans="1:5" x14ac:dyDescent="0.15">
      <c r="A1265" s="5" t="s">
        <v>2234</v>
      </c>
      <c r="B1265" s="19" t="s">
        <v>4431</v>
      </c>
      <c r="C1265" s="3" t="s">
        <v>164</v>
      </c>
      <c r="D1265" s="3" t="s">
        <v>4383</v>
      </c>
      <c r="E1265" s="19" t="s">
        <v>4415</v>
      </c>
    </row>
    <row r="1266" spans="1:5" x14ac:dyDescent="0.15">
      <c r="A1266" s="5" t="s">
        <v>2234</v>
      </c>
      <c r="B1266" s="19" t="s">
        <v>4432</v>
      </c>
      <c r="C1266" s="3" t="s">
        <v>164</v>
      </c>
      <c r="D1266" s="3" t="s">
        <v>4383</v>
      </c>
      <c r="E1266" s="19" t="s">
        <v>4415</v>
      </c>
    </row>
    <row r="1267" spans="1:5" x14ac:dyDescent="0.15">
      <c r="A1267" s="5" t="s">
        <v>2234</v>
      </c>
      <c r="B1267" s="19" t="s">
        <v>4433</v>
      </c>
      <c r="C1267" s="3" t="s">
        <v>164</v>
      </c>
      <c r="D1267" s="3" t="s">
        <v>4383</v>
      </c>
      <c r="E1267" s="19" t="s">
        <v>4415</v>
      </c>
    </row>
    <row r="1268" spans="1:5" ht="14" x14ac:dyDescent="0.2">
      <c r="A1268" s="5" t="s">
        <v>2234</v>
      </c>
      <c r="B1268" s="19" t="s">
        <v>4434</v>
      </c>
      <c r="C1268" s="3" t="s">
        <v>164</v>
      </c>
      <c r="D1268" s="3" t="s">
        <v>4383</v>
      </c>
      <c r="E1268" s="19" t="s">
        <v>4415</v>
      </c>
    </row>
    <row r="1269" spans="1:5" x14ac:dyDescent="0.15">
      <c r="A1269" s="5" t="s">
        <v>2234</v>
      </c>
      <c r="B1269" s="19" t="s">
        <v>4435</v>
      </c>
      <c r="C1269" s="3" t="s">
        <v>164</v>
      </c>
      <c r="D1269" s="3" t="s">
        <v>4383</v>
      </c>
      <c r="E1269" s="19" t="s">
        <v>4415</v>
      </c>
    </row>
    <row r="1270" spans="1:5" x14ac:dyDescent="0.15">
      <c r="A1270" s="5" t="s">
        <v>2234</v>
      </c>
      <c r="B1270" s="19" t="s">
        <v>4436</v>
      </c>
      <c r="C1270" s="3" t="s">
        <v>164</v>
      </c>
      <c r="D1270" s="3" t="s">
        <v>4383</v>
      </c>
      <c r="E1270" s="19" t="s">
        <v>4415</v>
      </c>
    </row>
    <row r="1271" spans="1:5" ht="15" x14ac:dyDescent="0.2">
      <c r="A1271" s="5" t="s">
        <v>2234</v>
      </c>
      <c r="B1271" s="19" t="s">
        <v>4437</v>
      </c>
      <c r="C1271" s="3" t="s">
        <v>164</v>
      </c>
      <c r="D1271" s="3" t="s">
        <v>4383</v>
      </c>
      <c r="E1271" s="19" t="s">
        <v>4415</v>
      </c>
    </row>
    <row r="1272" spans="1:5" x14ac:dyDescent="0.15">
      <c r="A1272" s="5" t="s">
        <v>2234</v>
      </c>
      <c r="B1272" s="3" t="s">
        <v>834</v>
      </c>
      <c r="C1272" s="3" t="s">
        <v>134</v>
      </c>
      <c r="D1272" s="3" t="s">
        <v>4383</v>
      </c>
      <c r="E1272" s="3" t="s">
        <v>135</v>
      </c>
    </row>
    <row r="1273" spans="1:5" x14ac:dyDescent="0.15">
      <c r="A1273" s="5" t="s">
        <v>2234</v>
      </c>
      <c r="B1273" s="3" t="s">
        <v>883</v>
      </c>
      <c r="C1273" s="3" t="s">
        <v>134</v>
      </c>
      <c r="D1273" s="3" t="s">
        <v>4383</v>
      </c>
      <c r="E1273" s="3" t="s">
        <v>135</v>
      </c>
    </row>
    <row r="1274" spans="1:5" x14ac:dyDescent="0.15">
      <c r="A1274" s="5" t="s">
        <v>2234</v>
      </c>
      <c r="B1274" s="3" t="s">
        <v>894</v>
      </c>
      <c r="C1274" s="3" t="s">
        <v>134</v>
      </c>
      <c r="D1274" s="3" t="s">
        <v>4383</v>
      </c>
      <c r="E1274" s="3" t="s">
        <v>135</v>
      </c>
    </row>
    <row r="1275" spans="1:5" x14ac:dyDescent="0.15">
      <c r="A1275" s="5" t="s">
        <v>2234</v>
      </c>
      <c r="B1275" s="3" t="s">
        <v>774</v>
      </c>
      <c r="C1275" s="3" t="s">
        <v>134</v>
      </c>
      <c r="D1275" s="3" t="s">
        <v>4383</v>
      </c>
      <c r="E1275" s="3" t="s">
        <v>135</v>
      </c>
    </row>
    <row r="1276" spans="1:5" x14ac:dyDescent="0.15">
      <c r="A1276" s="5" t="s">
        <v>2234</v>
      </c>
      <c r="B1276" s="3" t="s">
        <v>835</v>
      </c>
      <c r="C1276" s="3" t="s">
        <v>134</v>
      </c>
      <c r="D1276" s="3" t="s">
        <v>4383</v>
      </c>
      <c r="E1276" s="3" t="s">
        <v>135</v>
      </c>
    </row>
    <row r="1277" spans="1:5" x14ac:dyDescent="0.15">
      <c r="A1277" s="5" t="s">
        <v>2234</v>
      </c>
      <c r="B1277" s="3" t="s">
        <v>833</v>
      </c>
      <c r="C1277" s="3" t="s">
        <v>134</v>
      </c>
      <c r="D1277" s="3" t="s">
        <v>4383</v>
      </c>
      <c r="E1277" s="3" t="s">
        <v>135</v>
      </c>
    </row>
    <row r="1278" spans="1:5" x14ac:dyDescent="0.15">
      <c r="A1278" s="5" t="s">
        <v>2237</v>
      </c>
      <c r="B1278" s="3" t="s">
        <v>561</v>
      </c>
      <c r="C1278" s="3" t="s">
        <v>134</v>
      </c>
      <c r="D1278" s="3" t="s">
        <v>4383</v>
      </c>
      <c r="E1278" s="3" t="s">
        <v>135</v>
      </c>
    </row>
    <row r="1279" spans="1:5" x14ac:dyDescent="0.15">
      <c r="A1279" s="5" t="s">
        <v>2234</v>
      </c>
      <c r="B1279" s="3" t="s">
        <v>657</v>
      </c>
      <c r="C1279" s="3" t="s">
        <v>134</v>
      </c>
      <c r="D1279" s="3" t="s">
        <v>4383</v>
      </c>
      <c r="E1279" s="3" t="s">
        <v>135</v>
      </c>
    </row>
    <row r="1280" spans="1:5" x14ac:dyDescent="0.15">
      <c r="A1280" s="5" t="s">
        <v>2234</v>
      </c>
      <c r="B1280" s="3" t="s">
        <v>794</v>
      </c>
      <c r="C1280" s="3" t="s">
        <v>134</v>
      </c>
      <c r="D1280" s="3" t="s">
        <v>4383</v>
      </c>
      <c r="E1280" s="3" t="s">
        <v>135</v>
      </c>
    </row>
    <row r="1281" spans="1:6" x14ac:dyDescent="0.15">
      <c r="A1281" s="5" t="s">
        <v>2234</v>
      </c>
      <c r="B1281" s="3" t="s">
        <v>795</v>
      </c>
      <c r="C1281" s="3" t="s">
        <v>134</v>
      </c>
      <c r="D1281" s="3" t="s">
        <v>4383</v>
      </c>
      <c r="E1281" s="3" t="s">
        <v>135</v>
      </c>
    </row>
    <row r="1282" spans="1:6" x14ac:dyDescent="0.15">
      <c r="A1282" s="5" t="s">
        <v>2234</v>
      </c>
      <c r="B1282" s="3" t="s">
        <v>796</v>
      </c>
      <c r="C1282" s="3" t="s">
        <v>134</v>
      </c>
      <c r="D1282" s="3" t="s">
        <v>4383</v>
      </c>
      <c r="E1282" s="3" t="s">
        <v>135</v>
      </c>
    </row>
    <row r="1283" spans="1:6" x14ac:dyDescent="0.15">
      <c r="A1283" s="5" t="s">
        <v>2234</v>
      </c>
      <c r="B1283" s="3" t="s">
        <v>817</v>
      </c>
      <c r="C1283" s="3" t="s">
        <v>134</v>
      </c>
      <c r="D1283" s="3" t="s">
        <v>4383</v>
      </c>
      <c r="E1283" s="3" t="s">
        <v>135</v>
      </c>
      <c r="F1283" s="14"/>
    </row>
    <row r="1284" spans="1:6" x14ac:dyDescent="0.15">
      <c r="A1284" s="5" t="s">
        <v>2234</v>
      </c>
      <c r="B1284" s="3" t="s">
        <v>878</v>
      </c>
      <c r="C1284" s="3" t="s">
        <v>134</v>
      </c>
      <c r="D1284" s="3" t="s">
        <v>4383</v>
      </c>
      <c r="E1284" s="3" t="s">
        <v>2490</v>
      </c>
    </row>
    <row r="1285" spans="1:6" x14ac:dyDescent="0.15">
      <c r="A1285" s="5" t="s">
        <v>2234</v>
      </c>
      <c r="B1285" s="3" t="s">
        <v>890</v>
      </c>
      <c r="C1285" s="3" t="s">
        <v>239</v>
      </c>
      <c r="D1285" s="3" t="s">
        <v>4383</v>
      </c>
      <c r="E1285" s="3" t="s">
        <v>1531</v>
      </c>
    </row>
    <row r="1286" spans="1:6" ht="13" customHeight="1" x14ac:dyDescent="0.15">
      <c r="A1286" s="5" t="s">
        <v>2235</v>
      </c>
      <c r="B1286" s="3" t="s">
        <v>768</v>
      </c>
      <c r="C1286" s="3" t="s">
        <v>239</v>
      </c>
      <c r="D1286" s="3" t="s">
        <v>4383</v>
      </c>
      <c r="E1286" s="3" t="s">
        <v>1531</v>
      </c>
    </row>
    <row r="1287" spans="1:6" x14ac:dyDescent="0.15">
      <c r="A1287" s="5" t="s">
        <v>2234</v>
      </c>
      <c r="B1287" s="3" t="s">
        <v>884</v>
      </c>
      <c r="C1287" s="3" t="s">
        <v>134</v>
      </c>
      <c r="D1287" s="3" t="s">
        <v>4383</v>
      </c>
      <c r="E1287" s="3" t="s">
        <v>2491</v>
      </c>
    </row>
    <row r="1288" spans="1:6" x14ac:dyDescent="0.15">
      <c r="A1288" s="5" t="s">
        <v>2234</v>
      </c>
      <c r="B1288" s="3" t="s">
        <v>868</v>
      </c>
      <c r="C1288" s="3" t="s">
        <v>134</v>
      </c>
      <c r="D1288" s="3" t="s">
        <v>4383</v>
      </c>
      <c r="E1288" s="3" t="s">
        <v>139</v>
      </c>
    </row>
    <row r="1289" spans="1:6" x14ac:dyDescent="0.15">
      <c r="A1289" s="5" t="s">
        <v>2234</v>
      </c>
      <c r="B1289" s="3" t="s">
        <v>775</v>
      </c>
      <c r="C1289" s="3" t="s">
        <v>134</v>
      </c>
      <c r="D1289" s="3" t="s">
        <v>4383</v>
      </c>
      <c r="E1289" s="3" t="s">
        <v>139</v>
      </c>
    </row>
    <row r="1290" spans="1:6" x14ac:dyDescent="0.15">
      <c r="A1290" s="5" t="s">
        <v>2234</v>
      </c>
      <c r="B1290" s="3" t="s">
        <v>813</v>
      </c>
      <c r="C1290" s="3" t="s">
        <v>134</v>
      </c>
      <c r="D1290" s="3" t="s">
        <v>4383</v>
      </c>
      <c r="E1290" s="3" t="s">
        <v>139</v>
      </c>
      <c r="F1290" s="14"/>
    </row>
    <row r="1291" spans="1:6" x14ac:dyDescent="0.15">
      <c r="A1291" s="5" t="s">
        <v>2234</v>
      </c>
      <c r="B1291" s="3" t="s">
        <v>761</v>
      </c>
      <c r="C1291" s="3" t="s">
        <v>134</v>
      </c>
      <c r="D1291" s="3" t="s">
        <v>4383</v>
      </c>
      <c r="E1291" s="3" t="s">
        <v>139</v>
      </c>
      <c r="F1291" s="14"/>
    </row>
    <row r="1292" spans="1:6" x14ac:dyDescent="0.15">
      <c r="A1292" s="5" t="s">
        <v>2234</v>
      </c>
      <c r="B1292" s="3" t="s">
        <v>762</v>
      </c>
      <c r="C1292" s="3" t="s">
        <v>134</v>
      </c>
      <c r="D1292" s="3" t="s">
        <v>4383</v>
      </c>
      <c r="E1292" s="3" t="s">
        <v>139</v>
      </c>
    </row>
    <row r="1293" spans="1:6" x14ac:dyDescent="0.15">
      <c r="A1293" s="5" t="s">
        <v>2234</v>
      </c>
      <c r="B1293" s="3" t="s">
        <v>893</v>
      </c>
      <c r="C1293" s="3" t="s">
        <v>134</v>
      </c>
      <c r="D1293" s="3" t="s">
        <v>4383</v>
      </c>
      <c r="E1293" s="3" t="s">
        <v>139</v>
      </c>
    </row>
    <row r="1294" spans="1:6" x14ac:dyDescent="0.15">
      <c r="A1294" s="5" t="s">
        <v>2234</v>
      </c>
      <c r="B1294" s="3" t="s">
        <v>2996</v>
      </c>
      <c r="C1294" s="3" t="s">
        <v>134</v>
      </c>
      <c r="D1294" s="3" t="s">
        <v>4383</v>
      </c>
      <c r="E1294" s="3" t="s">
        <v>139</v>
      </c>
    </row>
    <row r="1295" spans="1:6" x14ac:dyDescent="0.15">
      <c r="A1295" s="5" t="s">
        <v>2234</v>
      </c>
      <c r="B1295" s="3" t="s">
        <v>839</v>
      </c>
      <c r="C1295" s="3" t="s">
        <v>134</v>
      </c>
      <c r="D1295" s="3" t="s">
        <v>4383</v>
      </c>
      <c r="E1295" s="3" t="s">
        <v>139</v>
      </c>
    </row>
    <row r="1296" spans="1:6" x14ac:dyDescent="0.15">
      <c r="A1296" s="5" t="s">
        <v>2234</v>
      </c>
      <c r="B1296" s="3" t="s">
        <v>865</v>
      </c>
      <c r="C1296" s="3" t="s">
        <v>134</v>
      </c>
      <c r="D1296" s="3" t="s">
        <v>4383</v>
      </c>
      <c r="E1296" s="3" t="s">
        <v>139</v>
      </c>
    </row>
    <row r="1297" spans="1:5" x14ac:dyDescent="0.15">
      <c r="A1297" s="5" t="s">
        <v>2234</v>
      </c>
      <c r="B1297" s="3" t="s">
        <v>842</v>
      </c>
      <c r="C1297" s="3" t="s">
        <v>134</v>
      </c>
      <c r="D1297" s="3" t="s">
        <v>4383</v>
      </c>
      <c r="E1297" s="3" t="s">
        <v>139</v>
      </c>
    </row>
    <row r="1298" spans="1:5" x14ac:dyDescent="0.15">
      <c r="A1298" s="5" t="s">
        <v>2234</v>
      </c>
      <c r="B1298" s="3" t="s">
        <v>838</v>
      </c>
      <c r="C1298" s="3" t="s">
        <v>134</v>
      </c>
      <c r="D1298" s="3" t="s">
        <v>4383</v>
      </c>
      <c r="E1298" s="3" t="s">
        <v>139</v>
      </c>
    </row>
    <row r="1299" spans="1:5" x14ac:dyDescent="0.15">
      <c r="A1299" s="5" t="s">
        <v>2234</v>
      </c>
      <c r="B1299" s="3" t="s">
        <v>614</v>
      </c>
      <c r="C1299" s="3" t="s">
        <v>134</v>
      </c>
      <c r="D1299" s="3" t="s">
        <v>4383</v>
      </c>
      <c r="E1299" s="3" t="s">
        <v>139</v>
      </c>
    </row>
    <row r="1300" spans="1:5" x14ac:dyDescent="0.15">
      <c r="A1300" s="5" t="s">
        <v>2235</v>
      </c>
      <c r="B1300" s="3" t="s">
        <v>832</v>
      </c>
      <c r="C1300" s="3" t="s">
        <v>134</v>
      </c>
      <c r="D1300" s="3" t="s">
        <v>4383</v>
      </c>
      <c r="E1300" s="3" t="s">
        <v>139</v>
      </c>
    </row>
    <row r="1301" spans="1:5" x14ac:dyDescent="0.15">
      <c r="A1301" s="5" t="s">
        <v>2234</v>
      </c>
      <c r="B1301" s="3" t="s">
        <v>895</v>
      </c>
      <c r="C1301" s="3" t="s">
        <v>134</v>
      </c>
      <c r="D1301" s="3" t="s">
        <v>4383</v>
      </c>
      <c r="E1301" s="3" t="s">
        <v>139</v>
      </c>
    </row>
    <row r="1302" spans="1:5" x14ac:dyDescent="0.15">
      <c r="A1302" s="5" t="s">
        <v>2234</v>
      </c>
      <c r="B1302" s="3" t="s">
        <v>851</v>
      </c>
      <c r="C1302" s="3" t="s">
        <v>134</v>
      </c>
      <c r="D1302" s="3" t="s">
        <v>4383</v>
      </c>
      <c r="E1302" s="3" t="s">
        <v>139</v>
      </c>
    </row>
    <row r="1303" spans="1:5" x14ac:dyDescent="0.15">
      <c r="A1303" s="5" t="s">
        <v>2234</v>
      </c>
      <c r="B1303" s="3" t="s">
        <v>819</v>
      </c>
      <c r="C1303" s="3" t="s">
        <v>134</v>
      </c>
      <c r="D1303" s="3" t="s">
        <v>4383</v>
      </c>
      <c r="E1303" s="3" t="s">
        <v>139</v>
      </c>
    </row>
    <row r="1304" spans="1:5" x14ac:dyDescent="0.15">
      <c r="A1304" s="5" t="s">
        <v>2234</v>
      </c>
      <c r="B1304" s="3" t="s">
        <v>787</v>
      </c>
      <c r="C1304" s="3" t="s">
        <v>134</v>
      </c>
      <c r="D1304" s="3" t="s">
        <v>4383</v>
      </c>
      <c r="E1304" s="3" t="s">
        <v>139</v>
      </c>
    </row>
    <row r="1305" spans="1:5" x14ac:dyDescent="0.15">
      <c r="A1305" s="5" t="s">
        <v>2234</v>
      </c>
      <c r="B1305" s="3" t="s">
        <v>787</v>
      </c>
      <c r="C1305" s="3" t="s">
        <v>134</v>
      </c>
      <c r="D1305" s="3" t="s">
        <v>4383</v>
      </c>
      <c r="E1305" s="3" t="s">
        <v>139</v>
      </c>
    </row>
    <row r="1306" spans="1:5" x14ac:dyDescent="0.15">
      <c r="A1306" s="5" t="s">
        <v>2234</v>
      </c>
      <c r="B1306" s="3" t="s">
        <v>844</v>
      </c>
      <c r="C1306" s="3" t="s">
        <v>134</v>
      </c>
      <c r="D1306" s="3" t="s">
        <v>4383</v>
      </c>
      <c r="E1306" s="3" t="s">
        <v>139</v>
      </c>
    </row>
    <row r="1307" spans="1:5" x14ac:dyDescent="0.15">
      <c r="A1307" s="5" t="s">
        <v>2235</v>
      </c>
      <c r="B1307" s="3" t="s">
        <v>605</v>
      </c>
      <c r="C1307" s="3" t="s">
        <v>134</v>
      </c>
      <c r="D1307" s="3" t="s">
        <v>4383</v>
      </c>
      <c r="E1307" s="3" t="s">
        <v>139</v>
      </c>
    </row>
    <row r="1308" spans="1:5" x14ac:dyDescent="0.15">
      <c r="A1308" s="5" t="s">
        <v>2234</v>
      </c>
      <c r="B1308" s="3" t="s">
        <v>843</v>
      </c>
      <c r="C1308" s="3" t="s">
        <v>134</v>
      </c>
      <c r="D1308" s="3" t="s">
        <v>4383</v>
      </c>
      <c r="E1308" s="3" t="s">
        <v>139</v>
      </c>
    </row>
    <row r="1309" spans="1:5" x14ac:dyDescent="0.15">
      <c r="A1309" s="5" t="s">
        <v>2234</v>
      </c>
      <c r="B1309" s="3" t="s">
        <v>801</v>
      </c>
      <c r="C1309" s="3" t="s">
        <v>134</v>
      </c>
      <c r="D1309" s="3" t="s">
        <v>4383</v>
      </c>
      <c r="E1309" s="3" t="s">
        <v>4488</v>
      </c>
    </row>
    <row r="1310" spans="1:5" x14ac:dyDescent="0.15">
      <c r="A1310" s="5" t="s">
        <v>2234</v>
      </c>
      <c r="B1310" s="3" t="s">
        <v>152</v>
      </c>
      <c r="C1310" s="3" t="s">
        <v>134</v>
      </c>
      <c r="D1310" s="3" t="s">
        <v>4383</v>
      </c>
      <c r="E1310" s="3" t="s">
        <v>4488</v>
      </c>
    </row>
    <row r="1311" spans="1:5" x14ac:dyDescent="0.15">
      <c r="A1311" s="5" t="s">
        <v>2234</v>
      </c>
      <c r="B1311" s="3" t="s">
        <v>777</v>
      </c>
      <c r="C1311" s="3" t="s">
        <v>134</v>
      </c>
      <c r="D1311" s="3" t="s">
        <v>4383</v>
      </c>
      <c r="E1311" s="3" t="s">
        <v>4488</v>
      </c>
    </row>
    <row r="1312" spans="1:5" x14ac:dyDescent="0.15">
      <c r="A1312" s="5" t="s">
        <v>2234</v>
      </c>
      <c r="B1312" s="3" t="s">
        <v>803</v>
      </c>
      <c r="C1312" s="3" t="s">
        <v>134</v>
      </c>
      <c r="D1312" s="3" t="s">
        <v>4383</v>
      </c>
      <c r="E1312" s="3" t="s">
        <v>4487</v>
      </c>
    </row>
    <row r="1313" spans="1:5" x14ac:dyDescent="0.15">
      <c r="A1313" s="5" t="s">
        <v>2234</v>
      </c>
      <c r="B1313" s="19" t="s">
        <v>2993</v>
      </c>
      <c r="C1313" s="3" t="s">
        <v>134</v>
      </c>
      <c r="D1313" s="3" t="s">
        <v>4383</v>
      </c>
      <c r="E1313" s="3" t="s">
        <v>4487</v>
      </c>
    </row>
    <row r="1314" spans="1:5" x14ac:dyDescent="0.15">
      <c r="A1314" s="5" t="s">
        <v>2234</v>
      </c>
      <c r="B1314" s="3" t="s">
        <v>877</v>
      </c>
      <c r="C1314" s="3" t="s">
        <v>134</v>
      </c>
      <c r="D1314" s="3" t="s">
        <v>4383</v>
      </c>
      <c r="E1314" s="3" t="s">
        <v>4487</v>
      </c>
    </row>
    <row r="1315" spans="1:5" x14ac:dyDescent="0.15">
      <c r="A1315" s="5" t="s">
        <v>2234</v>
      </c>
      <c r="B1315" s="3" t="s">
        <v>804</v>
      </c>
      <c r="C1315" s="3" t="s">
        <v>134</v>
      </c>
      <c r="D1315" s="3" t="s">
        <v>4383</v>
      </c>
      <c r="E1315" s="3" t="s">
        <v>4487</v>
      </c>
    </row>
    <row r="1316" spans="1:5" x14ac:dyDescent="0.15">
      <c r="A1316" s="5" t="s">
        <v>2234</v>
      </c>
      <c r="B1316" s="3" t="s">
        <v>2997</v>
      </c>
      <c r="C1316" s="3" t="s">
        <v>134</v>
      </c>
      <c r="D1316" s="3" t="s">
        <v>4383</v>
      </c>
      <c r="E1316" s="3" t="s">
        <v>498</v>
      </c>
    </row>
    <row r="1317" spans="1:5" x14ac:dyDescent="0.15">
      <c r="A1317" s="5" t="s">
        <v>2234</v>
      </c>
      <c r="B1317" s="3" t="s">
        <v>778</v>
      </c>
      <c r="C1317" s="3" t="s">
        <v>239</v>
      </c>
      <c r="D1317" s="3" t="s">
        <v>4383</v>
      </c>
      <c r="E1317" s="3" t="s">
        <v>241</v>
      </c>
    </row>
    <row r="1318" spans="1:5" x14ac:dyDescent="0.15">
      <c r="A1318" s="5" t="s">
        <v>2234</v>
      </c>
      <c r="B1318" s="3" t="s">
        <v>776</v>
      </c>
      <c r="C1318" s="3" t="s">
        <v>240</v>
      </c>
      <c r="D1318" s="3" t="s">
        <v>4383</v>
      </c>
      <c r="E1318" s="3" t="s">
        <v>241</v>
      </c>
    </row>
    <row r="1319" spans="1:5" x14ac:dyDescent="0.15">
      <c r="A1319" s="5" t="s">
        <v>2234</v>
      </c>
      <c r="B1319" s="3" t="s">
        <v>2992</v>
      </c>
      <c r="C1319" s="3" t="s">
        <v>240</v>
      </c>
      <c r="D1319" s="3" t="s">
        <v>4383</v>
      </c>
      <c r="E1319" s="3" t="s">
        <v>241</v>
      </c>
    </row>
    <row r="1320" spans="1:5" ht="13" customHeight="1" x14ac:dyDescent="0.15">
      <c r="A1320" s="5" t="s">
        <v>2234</v>
      </c>
      <c r="B1320" s="3" t="s">
        <v>770</v>
      </c>
      <c r="C1320" s="3" t="s">
        <v>240</v>
      </c>
      <c r="D1320" s="3" t="s">
        <v>4383</v>
      </c>
      <c r="E1320" s="3" t="s">
        <v>241</v>
      </c>
    </row>
    <row r="1321" spans="1:5" x14ac:dyDescent="0.15">
      <c r="A1321" s="5" t="s">
        <v>2234</v>
      </c>
      <c r="B1321" s="3" t="s">
        <v>797</v>
      </c>
      <c r="C1321" s="3" t="s">
        <v>240</v>
      </c>
      <c r="D1321" s="3" t="s">
        <v>4383</v>
      </c>
      <c r="E1321" s="3" t="s">
        <v>241</v>
      </c>
    </row>
    <row r="1322" spans="1:5" x14ac:dyDescent="0.15">
      <c r="A1322" s="5" t="s">
        <v>2234</v>
      </c>
      <c r="B1322" s="3" t="s">
        <v>816</v>
      </c>
      <c r="C1322" s="3" t="s">
        <v>240</v>
      </c>
      <c r="D1322" s="3" t="s">
        <v>4383</v>
      </c>
      <c r="E1322" s="3" t="s">
        <v>241</v>
      </c>
    </row>
    <row r="1323" spans="1:5" x14ac:dyDescent="0.15">
      <c r="A1323" s="5" t="s">
        <v>2234</v>
      </c>
      <c r="B1323" s="3" t="s">
        <v>784</v>
      </c>
      <c r="C1323" s="3" t="s">
        <v>240</v>
      </c>
      <c r="D1323" s="3" t="s">
        <v>4383</v>
      </c>
      <c r="E1323" s="3" t="s">
        <v>241</v>
      </c>
    </row>
    <row r="1324" spans="1:5" x14ac:dyDescent="0.15">
      <c r="A1324" s="5" t="s">
        <v>2234</v>
      </c>
      <c r="B1324" s="3" t="s">
        <v>873</v>
      </c>
      <c r="C1324" s="3" t="s">
        <v>240</v>
      </c>
      <c r="D1324" s="3" t="s">
        <v>4383</v>
      </c>
      <c r="E1324" s="3" t="s">
        <v>241</v>
      </c>
    </row>
    <row r="1325" spans="1:5" x14ac:dyDescent="0.15">
      <c r="A1325" s="5" t="s">
        <v>2234</v>
      </c>
      <c r="B1325" s="3" t="s">
        <v>882</v>
      </c>
      <c r="C1325" s="3" t="s">
        <v>240</v>
      </c>
      <c r="D1325" s="3" t="s">
        <v>4383</v>
      </c>
      <c r="E1325" s="3" t="s">
        <v>241</v>
      </c>
    </row>
    <row r="1326" spans="1:5" x14ac:dyDescent="0.15">
      <c r="A1326" s="5" t="s">
        <v>2234</v>
      </c>
      <c r="B1326" s="3" t="s">
        <v>767</v>
      </c>
      <c r="C1326" s="3" t="s">
        <v>134</v>
      </c>
      <c r="D1326" s="3" t="s">
        <v>4383</v>
      </c>
      <c r="E1326" s="3" t="s">
        <v>367</v>
      </c>
    </row>
    <row r="1327" spans="1:5" x14ac:dyDescent="0.15">
      <c r="A1327" s="5" t="s">
        <v>2235</v>
      </c>
      <c r="B1327" s="3" t="s">
        <v>806</v>
      </c>
      <c r="C1327" s="3" t="s">
        <v>134</v>
      </c>
      <c r="D1327" s="3" t="s">
        <v>4383</v>
      </c>
      <c r="E1327" s="3" t="s">
        <v>367</v>
      </c>
    </row>
    <row r="1328" spans="1:5" x14ac:dyDescent="0.15">
      <c r="A1328" s="3" t="s">
        <v>2236</v>
      </c>
      <c r="B1328" s="3" t="s">
        <v>790</v>
      </c>
      <c r="C1328" s="3" t="s">
        <v>134</v>
      </c>
      <c r="D1328" s="3" t="s">
        <v>4383</v>
      </c>
      <c r="E1328" s="3" t="s">
        <v>253</v>
      </c>
    </row>
    <row r="1329" spans="1:5" x14ac:dyDescent="0.15">
      <c r="A1329" s="5" t="s">
        <v>2234</v>
      </c>
      <c r="B1329" s="19" t="s">
        <v>870</v>
      </c>
      <c r="C1329" s="3" t="s">
        <v>280</v>
      </c>
      <c r="D1329" s="3" t="s">
        <v>4383</v>
      </c>
      <c r="E1329" s="19" t="s">
        <v>617</v>
      </c>
    </row>
    <row r="1330" spans="1:5" x14ac:dyDescent="0.15">
      <c r="A1330" s="5" t="s">
        <v>2234</v>
      </c>
      <c r="B1330" s="19" t="s">
        <v>783</v>
      </c>
      <c r="C1330" s="3" t="s">
        <v>280</v>
      </c>
      <c r="D1330" s="3" t="s">
        <v>4383</v>
      </c>
      <c r="E1330" s="19" t="s">
        <v>617</v>
      </c>
    </row>
    <row r="1331" spans="1:5" ht="13" customHeight="1" x14ac:dyDescent="0.15">
      <c r="A1331" s="5" t="s">
        <v>2234</v>
      </c>
      <c r="B1331" s="19" t="s">
        <v>815</v>
      </c>
      <c r="C1331" s="3" t="s">
        <v>280</v>
      </c>
      <c r="D1331" s="3" t="s">
        <v>4383</v>
      </c>
      <c r="E1331" s="19" t="s">
        <v>617</v>
      </c>
    </row>
    <row r="1332" spans="1:5" x14ac:dyDescent="0.15">
      <c r="A1332" s="5" t="s">
        <v>2234</v>
      </c>
      <c r="B1332" s="3" t="s">
        <v>861</v>
      </c>
      <c r="C1332" s="3" t="s">
        <v>143</v>
      </c>
      <c r="D1332" s="3" t="s">
        <v>4383</v>
      </c>
      <c r="E1332" s="3" t="s">
        <v>862</v>
      </c>
    </row>
    <row r="1333" spans="1:5" x14ac:dyDescent="0.15">
      <c r="A1333" s="5" t="s">
        <v>2234</v>
      </c>
      <c r="B1333" s="3" t="s">
        <v>769</v>
      </c>
      <c r="C1333" s="3" t="s">
        <v>143</v>
      </c>
      <c r="D1333" s="3" t="s">
        <v>4383</v>
      </c>
      <c r="E1333" s="3" t="s">
        <v>144</v>
      </c>
    </row>
    <row r="1334" spans="1:5" x14ac:dyDescent="0.15">
      <c r="A1334" s="5" t="s">
        <v>2234</v>
      </c>
      <c r="B1334" s="3" t="s">
        <v>818</v>
      </c>
      <c r="C1334" s="3" t="s">
        <v>143</v>
      </c>
      <c r="D1334" s="3" t="s">
        <v>4383</v>
      </c>
      <c r="E1334" s="3" t="s">
        <v>144</v>
      </c>
    </row>
    <row r="1335" spans="1:5" x14ac:dyDescent="0.15">
      <c r="A1335" s="5" t="s">
        <v>2234</v>
      </c>
      <c r="B1335" s="3" t="s">
        <v>828</v>
      </c>
      <c r="C1335" s="3" t="s">
        <v>143</v>
      </c>
      <c r="D1335" s="3" t="s">
        <v>4383</v>
      </c>
      <c r="E1335" s="3" t="s">
        <v>144</v>
      </c>
    </row>
    <row r="1336" spans="1:5" x14ac:dyDescent="0.15">
      <c r="A1336" s="5" t="s">
        <v>2234</v>
      </c>
      <c r="B1336" s="3" t="s">
        <v>829</v>
      </c>
      <c r="C1336" s="3" t="s">
        <v>143</v>
      </c>
      <c r="D1336" s="3" t="s">
        <v>4383</v>
      </c>
      <c r="E1336" s="3" t="s">
        <v>144</v>
      </c>
    </row>
    <row r="1337" spans="1:5" x14ac:dyDescent="0.15">
      <c r="A1337" s="5" t="s">
        <v>2234</v>
      </c>
      <c r="B1337" s="3" t="s">
        <v>808</v>
      </c>
      <c r="C1337" s="3" t="s">
        <v>143</v>
      </c>
      <c r="D1337" s="3" t="s">
        <v>4383</v>
      </c>
      <c r="E1337" s="3" t="s">
        <v>144</v>
      </c>
    </row>
    <row r="1338" spans="1:5" x14ac:dyDescent="0.15">
      <c r="A1338" s="5" t="s">
        <v>2234</v>
      </c>
      <c r="B1338" s="3" t="s">
        <v>826</v>
      </c>
      <c r="C1338" s="3" t="s">
        <v>143</v>
      </c>
      <c r="D1338" s="3" t="s">
        <v>4383</v>
      </c>
      <c r="E1338" s="3" t="s">
        <v>144</v>
      </c>
    </row>
    <row r="1339" spans="1:5" x14ac:dyDescent="0.15">
      <c r="A1339" s="5" t="s">
        <v>2234</v>
      </c>
      <c r="B1339" s="3" t="s">
        <v>760</v>
      </c>
      <c r="C1339" s="3" t="s">
        <v>143</v>
      </c>
      <c r="D1339" s="3" t="s">
        <v>4383</v>
      </c>
      <c r="E1339" s="3" t="s">
        <v>144</v>
      </c>
    </row>
    <row r="1340" spans="1:5" x14ac:dyDescent="0.15">
      <c r="A1340" s="5" t="s">
        <v>2234</v>
      </c>
      <c r="B1340" s="3" t="s">
        <v>860</v>
      </c>
      <c r="C1340" s="3" t="s">
        <v>143</v>
      </c>
      <c r="D1340" s="3" t="s">
        <v>4383</v>
      </c>
      <c r="E1340" s="3" t="s">
        <v>144</v>
      </c>
    </row>
    <row r="1341" spans="1:5" x14ac:dyDescent="0.15">
      <c r="A1341" s="5" t="s">
        <v>2234</v>
      </c>
      <c r="B1341" s="3" t="s">
        <v>331</v>
      </c>
      <c r="C1341" s="3" t="s">
        <v>143</v>
      </c>
      <c r="D1341" s="3" t="s">
        <v>4383</v>
      </c>
      <c r="E1341" s="3" t="s">
        <v>144</v>
      </c>
    </row>
    <row r="1342" spans="1:5" x14ac:dyDescent="0.15">
      <c r="A1342" s="5" t="s">
        <v>2234</v>
      </c>
      <c r="B1342" s="3" t="s">
        <v>825</v>
      </c>
      <c r="C1342" s="3" t="s">
        <v>134</v>
      </c>
      <c r="D1342" s="3" t="s">
        <v>4383</v>
      </c>
      <c r="E1342" s="3" t="s">
        <v>198</v>
      </c>
    </row>
    <row r="1343" spans="1:5" x14ac:dyDescent="0.15">
      <c r="A1343" s="5" t="s">
        <v>2234</v>
      </c>
      <c r="B1343" s="3" t="s">
        <v>876</v>
      </c>
      <c r="C1343" s="3" t="s">
        <v>134</v>
      </c>
      <c r="D1343" s="3" t="s">
        <v>4383</v>
      </c>
      <c r="E1343" s="3" t="s">
        <v>198</v>
      </c>
    </row>
    <row r="1344" spans="1:5" x14ac:dyDescent="0.15">
      <c r="A1344" s="5" t="s">
        <v>2234</v>
      </c>
      <c r="B1344" s="3" t="s">
        <v>852</v>
      </c>
      <c r="C1344" s="3" t="s">
        <v>134</v>
      </c>
      <c r="D1344" s="3" t="s">
        <v>4383</v>
      </c>
      <c r="E1344" s="3" t="s">
        <v>191</v>
      </c>
    </row>
    <row r="1345" spans="1:5" x14ac:dyDescent="0.15">
      <c r="A1345" s="5" t="s">
        <v>2234</v>
      </c>
      <c r="B1345" s="19" t="s">
        <v>4127</v>
      </c>
      <c r="C1345" s="44" t="s">
        <v>52</v>
      </c>
      <c r="D1345" s="3" t="s">
        <v>4383</v>
      </c>
      <c r="E1345" s="19" t="s">
        <v>92</v>
      </c>
    </row>
    <row r="1346" spans="1:5" x14ac:dyDescent="0.15">
      <c r="A1346" s="5" t="s">
        <v>2234</v>
      </c>
      <c r="B1346" s="3" t="s">
        <v>3590</v>
      </c>
      <c r="C1346" s="3" t="s">
        <v>132</v>
      </c>
      <c r="D1346" s="3" t="s">
        <v>4383</v>
      </c>
      <c r="E1346" s="3" t="s">
        <v>880</v>
      </c>
    </row>
    <row r="1347" spans="1:5" x14ac:dyDescent="0.15">
      <c r="A1347" s="5" t="s">
        <v>2234</v>
      </c>
      <c r="B1347" s="3" t="s">
        <v>3589</v>
      </c>
      <c r="C1347" s="3" t="s">
        <v>132</v>
      </c>
      <c r="D1347" s="3" t="s">
        <v>4383</v>
      </c>
      <c r="E1347" s="3" t="s">
        <v>812</v>
      </c>
    </row>
    <row r="1348" spans="1:5" x14ac:dyDescent="0.15">
      <c r="A1348" s="5" t="s">
        <v>2234</v>
      </c>
      <c r="B1348" s="3" t="s">
        <v>2456</v>
      </c>
      <c r="C1348" s="3" t="s">
        <v>74</v>
      </c>
      <c r="D1348" s="3" t="s">
        <v>4383</v>
      </c>
      <c r="E1348" s="3" t="s">
        <v>2132</v>
      </c>
    </row>
    <row r="1349" spans="1:5" x14ac:dyDescent="0.15">
      <c r="A1349" s="2" t="s">
        <v>867</v>
      </c>
      <c r="B1349" s="6" t="s">
        <v>380</v>
      </c>
      <c r="C1349" s="6" t="s">
        <v>380</v>
      </c>
      <c r="D1349" s="6" t="s">
        <v>4383</v>
      </c>
      <c r="E1349" s="6" t="s">
        <v>3401</v>
      </c>
    </row>
    <row r="1350" spans="1:5" x14ac:dyDescent="0.15">
      <c r="A1350" s="5" t="s">
        <v>2234</v>
      </c>
      <c r="B1350" s="19" t="s">
        <v>384</v>
      </c>
      <c r="C1350" s="3" t="s">
        <v>377</v>
      </c>
      <c r="D1350" s="3" t="s">
        <v>4383</v>
      </c>
      <c r="E1350" s="19" t="s">
        <v>385</v>
      </c>
    </row>
    <row r="1351" spans="1:5" x14ac:dyDescent="0.15">
      <c r="A1351" s="5" t="s">
        <v>2234</v>
      </c>
      <c r="B1351" s="3" t="s">
        <v>901</v>
      </c>
      <c r="C1351" s="3" t="s">
        <v>132</v>
      </c>
      <c r="D1351" s="3" t="s">
        <v>4383</v>
      </c>
      <c r="E1351" s="3" t="s">
        <v>245</v>
      </c>
    </row>
    <row r="1352" spans="1:5" x14ac:dyDescent="0.15">
      <c r="A1352" s="5" t="s">
        <v>2234</v>
      </c>
      <c r="B1352" s="3" t="s">
        <v>827</v>
      </c>
      <c r="C1352" s="3" t="s">
        <v>52</v>
      </c>
      <c r="D1352" s="3" t="s">
        <v>4383</v>
      </c>
      <c r="E1352" s="3" t="s">
        <v>59</v>
      </c>
    </row>
    <row r="1353" spans="1:5" x14ac:dyDescent="0.15">
      <c r="A1353" s="5" t="s">
        <v>2234</v>
      </c>
      <c r="B1353" s="19" t="s">
        <v>4128</v>
      </c>
      <c r="C1353" s="44" t="s">
        <v>52</v>
      </c>
      <c r="D1353" s="3" t="s">
        <v>4383</v>
      </c>
      <c r="E1353" s="19" t="s">
        <v>53</v>
      </c>
    </row>
    <row r="1354" spans="1:5" x14ac:dyDescent="0.15">
      <c r="A1354" s="5" t="s">
        <v>2234</v>
      </c>
      <c r="B1354" s="3" t="s">
        <v>785</v>
      </c>
      <c r="C1354" s="3" t="s">
        <v>134</v>
      </c>
      <c r="D1354" s="3" t="s">
        <v>4383</v>
      </c>
      <c r="E1354" s="3" t="s">
        <v>293</v>
      </c>
    </row>
    <row r="1355" spans="1:5" x14ac:dyDescent="0.15">
      <c r="A1355" s="5" t="s">
        <v>2234</v>
      </c>
      <c r="B1355" s="19" t="s">
        <v>798</v>
      </c>
      <c r="C1355" s="3" t="s">
        <v>52</v>
      </c>
      <c r="D1355" s="3" t="s">
        <v>4383</v>
      </c>
      <c r="E1355" s="19" t="s">
        <v>293</v>
      </c>
    </row>
    <row r="1356" spans="1:5" x14ac:dyDescent="0.15">
      <c r="A1356" s="5" t="s">
        <v>2234</v>
      </c>
      <c r="B1356" s="3" t="s">
        <v>831</v>
      </c>
      <c r="C1356" s="3" t="s">
        <v>52</v>
      </c>
      <c r="D1356" s="3" t="s">
        <v>4383</v>
      </c>
      <c r="E1356" s="3" t="s">
        <v>293</v>
      </c>
    </row>
    <row r="1357" spans="1:5" x14ac:dyDescent="0.15">
      <c r="A1357" s="5" t="s">
        <v>2234</v>
      </c>
      <c r="B1357" s="3" t="s">
        <v>814</v>
      </c>
      <c r="C1357" s="3" t="s">
        <v>52</v>
      </c>
      <c r="D1357" s="3" t="s">
        <v>4383</v>
      </c>
      <c r="E1357" s="3" t="s">
        <v>293</v>
      </c>
    </row>
    <row r="1358" spans="1:5" x14ac:dyDescent="0.15">
      <c r="A1358" s="5" t="s">
        <v>2234</v>
      </c>
      <c r="B1358" s="3" t="s">
        <v>822</v>
      </c>
      <c r="C1358" s="3" t="s">
        <v>164</v>
      </c>
      <c r="D1358" s="3" t="s">
        <v>4383</v>
      </c>
      <c r="E1358" s="3" t="s">
        <v>57</v>
      </c>
    </row>
    <row r="1359" spans="1:5" ht="13" customHeight="1" x14ac:dyDescent="0.15">
      <c r="A1359" s="5" t="s">
        <v>2234</v>
      </c>
      <c r="B1359" s="3" t="s">
        <v>821</v>
      </c>
      <c r="C1359" s="3" t="s">
        <v>164</v>
      </c>
      <c r="D1359" s="3" t="s">
        <v>4383</v>
      </c>
      <c r="E1359" s="3" t="s">
        <v>57</v>
      </c>
    </row>
    <row r="1360" spans="1:5" x14ac:dyDescent="0.15">
      <c r="A1360" s="5" t="s">
        <v>2234</v>
      </c>
      <c r="B1360" s="3" t="s">
        <v>871</v>
      </c>
      <c r="C1360" s="3" t="s">
        <v>164</v>
      </c>
      <c r="D1360" s="3" t="s">
        <v>4383</v>
      </c>
      <c r="E1360" s="3" t="s">
        <v>57</v>
      </c>
    </row>
    <row r="1361" spans="1:5" x14ac:dyDescent="0.15">
      <c r="A1361" s="5" t="s">
        <v>2234</v>
      </c>
      <c r="B1361" s="3" t="s">
        <v>903</v>
      </c>
      <c r="C1361" s="3" t="s">
        <v>164</v>
      </c>
      <c r="D1361" s="3" t="s">
        <v>4383</v>
      </c>
      <c r="E1361" s="3" t="s">
        <v>57</v>
      </c>
    </row>
    <row r="1362" spans="1:5" x14ac:dyDescent="0.15">
      <c r="A1362" s="5" t="s">
        <v>2234</v>
      </c>
      <c r="B1362" s="3" t="s">
        <v>869</v>
      </c>
      <c r="C1362" s="3" t="s">
        <v>164</v>
      </c>
      <c r="D1362" s="3" t="s">
        <v>4383</v>
      </c>
      <c r="E1362" s="3" t="s">
        <v>57</v>
      </c>
    </row>
    <row r="1363" spans="1:5" x14ac:dyDescent="0.15">
      <c r="A1363" s="5" t="s">
        <v>2234</v>
      </c>
      <c r="B1363" s="3" t="s">
        <v>896</v>
      </c>
      <c r="C1363" s="3" t="s">
        <v>164</v>
      </c>
      <c r="D1363" s="3" t="s">
        <v>4383</v>
      </c>
      <c r="E1363" s="3" t="s">
        <v>57</v>
      </c>
    </row>
    <row r="1364" spans="1:5" x14ac:dyDescent="0.15">
      <c r="A1364" s="5" t="s">
        <v>2234</v>
      </c>
      <c r="B1364" s="3" t="s">
        <v>805</v>
      </c>
      <c r="C1364" s="3" t="s">
        <v>134</v>
      </c>
      <c r="D1364" s="3" t="s">
        <v>4383</v>
      </c>
      <c r="E1364" s="3" t="s">
        <v>150</v>
      </c>
    </row>
    <row r="1365" spans="1:5" x14ac:dyDescent="0.15">
      <c r="A1365" s="5" t="s">
        <v>2234</v>
      </c>
      <c r="B1365" s="3" t="s">
        <v>802</v>
      </c>
      <c r="C1365" s="3" t="s">
        <v>134</v>
      </c>
      <c r="D1365" s="3" t="s">
        <v>4383</v>
      </c>
      <c r="E1365" s="3" t="s">
        <v>150</v>
      </c>
    </row>
    <row r="1366" spans="1:5" x14ac:dyDescent="0.15">
      <c r="A1366" s="5" t="s">
        <v>2234</v>
      </c>
      <c r="B1366" s="3" t="s">
        <v>789</v>
      </c>
      <c r="C1366" s="3" t="s">
        <v>134</v>
      </c>
      <c r="D1366" s="3" t="s">
        <v>4383</v>
      </c>
      <c r="E1366" s="3" t="s">
        <v>150</v>
      </c>
    </row>
    <row r="1367" spans="1:5" x14ac:dyDescent="0.15">
      <c r="A1367" s="5" t="s">
        <v>2234</v>
      </c>
      <c r="B1367" s="3" t="s">
        <v>427</v>
      </c>
      <c r="C1367" s="3" t="s">
        <v>134</v>
      </c>
      <c r="D1367" s="3" t="s">
        <v>4383</v>
      </c>
      <c r="E1367" s="3" t="s">
        <v>150</v>
      </c>
    </row>
    <row r="1368" spans="1:5" x14ac:dyDescent="0.15">
      <c r="A1368" s="5" t="s">
        <v>2234</v>
      </c>
      <c r="B1368" s="3" t="s">
        <v>766</v>
      </c>
      <c r="C1368" s="3" t="s">
        <v>134</v>
      </c>
      <c r="D1368" s="3" t="s">
        <v>4383</v>
      </c>
      <c r="E1368" s="3" t="s">
        <v>150</v>
      </c>
    </row>
    <row r="1369" spans="1:5" ht="13" customHeight="1" x14ac:dyDescent="0.15">
      <c r="A1369" s="5" t="s">
        <v>2234</v>
      </c>
      <c r="B1369" s="3" t="s">
        <v>759</v>
      </c>
      <c r="C1369" s="3" t="s">
        <v>134</v>
      </c>
      <c r="D1369" s="3" t="s">
        <v>4383</v>
      </c>
      <c r="E1369" s="3" t="s">
        <v>150</v>
      </c>
    </row>
    <row r="1370" spans="1:5" x14ac:dyDescent="0.15">
      <c r="A1370" s="5" t="s">
        <v>2234</v>
      </c>
      <c r="B1370" s="3" t="s">
        <v>840</v>
      </c>
      <c r="C1370" s="3" t="s">
        <v>134</v>
      </c>
      <c r="D1370" s="3" t="s">
        <v>4383</v>
      </c>
      <c r="E1370" s="3" t="s">
        <v>150</v>
      </c>
    </row>
    <row r="1371" spans="1:5" x14ac:dyDescent="0.15">
      <c r="A1371" s="5" t="s">
        <v>2234</v>
      </c>
      <c r="B1371" s="3" t="s">
        <v>792</v>
      </c>
      <c r="C1371" s="3" t="s">
        <v>5</v>
      </c>
      <c r="D1371" s="3" t="s">
        <v>4383</v>
      </c>
      <c r="E1371" s="3" t="s">
        <v>217</v>
      </c>
    </row>
    <row r="1372" spans="1:5" x14ac:dyDescent="0.15">
      <c r="A1372" s="5" t="s">
        <v>2234</v>
      </c>
      <c r="B1372" s="3" t="s">
        <v>2998</v>
      </c>
      <c r="C1372" s="3" t="s">
        <v>5</v>
      </c>
      <c r="D1372" s="3" t="s">
        <v>4383</v>
      </c>
      <c r="E1372" s="3" t="s">
        <v>262</v>
      </c>
    </row>
    <row r="1373" spans="1:5" x14ac:dyDescent="0.15">
      <c r="A1373" s="5" t="s">
        <v>2234</v>
      </c>
      <c r="B1373" s="3" t="s">
        <v>879</v>
      </c>
      <c r="C1373" s="3" t="s">
        <v>5</v>
      </c>
      <c r="D1373" s="3" t="s">
        <v>4383</v>
      </c>
      <c r="E1373" s="3" t="s">
        <v>186</v>
      </c>
    </row>
    <row r="1374" spans="1:5" x14ac:dyDescent="0.15">
      <c r="A1374" s="5" t="s">
        <v>2234</v>
      </c>
      <c r="B1374" s="3" t="s">
        <v>779</v>
      </c>
      <c r="C1374" s="3" t="s">
        <v>5</v>
      </c>
      <c r="D1374" s="3" t="s">
        <v>4383</v>
      </c>
      <c r="E1374" s="3" t="s">
        <v>186</v>
      </c>
    </row>
    <row r="1375" spans="1:5" x14ac:dyDescent="0.15">
      <c r="A1375" s="3" t="s">
        <v>2238</v>
      </c>
      <c r="B1375" s="3" t="s">
        <v>853</v>
      </c>
      <c r="C1375" s="3" t="s">
        <v>68</v>
      </c>
      <c r="D1375" s="3" t="s">
        <v>4383</v>
      </c>
      <c r="E1375" s="3" t="s">
        <v>854</v>
      </c>
    </row>
    <row r="1376" spans="1:5" x14ac:dyDescent="0.15">
      <c r="A1376" s="5" t="s">
        <v>2234</v>
      </c>
      <c r="B1376" s="3" t="s">
        <v>899</v>
      </c>
      <c r="C1376" s="3" t="s">
        <v>68</v>
      </c>
      <c r="D1376" s="3" t="s">
        <v>4383</v>
      </c>
      <c r="E1376" s="3" t="s">
        <v>900</v>
      </c>
    </row>
    <row r="1377" spans="1:6" x14ac:dyDescent="0.15">
      <c r="A1377" s="5" t="s">
        <v>2234</v>
      </c>
      <c r="B1377" s="3" t="s">
        <v>788</v>
      </c>
      <c r="C1377" s="3" t="s">
        <v>68</v>
      </c>
      <c r="D1377" s="3" t="s">
        <v>4383</v>
      </c>
      <c r="E1377" s="3" t="s">
        <v>69</v>
      </c>
    </row>
    <row r="1378" spans="1:6" x14ac:dyDescent="0.15">
      <c r="A1378" s="5" t="s">
        <v>2234</v>
      </c>
      <c r="B1378" s="3" t="s">
        <v>2994</v>
      </c>
      <c r="C1378" s="3" t="s">
        <v>68</v>
      </c>
      <c r="D1378" s="3" t="s">
        <v>4383</v>
      </c>
      <c r="E1378" s="3" t="s">
        <v>69</v>
      </c>
    </row>
    <row r="1379" spans="1:6" x14ac:dyDescent="0.15">
      <c r="A1379" s="5" t="s">
        <v>2234</v>
      </c>
      <c r="B1379" s="3" t="s">
        <v>898</v>
      </c>
      <c r="C1379" s="3" t="s">
        <v>52</v>
      </c>
      <c r="D1379" s="3" t="s">
        <v>4383</v>
      </c>
      <c r="E1379" s="3" t="s">
        <v>69</v>
      </c>
    </row>
    <row r="1380" spans="1:6" x14ac:dyDescent="0.15">
      <c r="A1380" s="5" t="s">
        <v>2234</v>
      </c>
      <c r="B1380" s="3" t="s">
        <v>122</v>
      </c>
      <c r="C1380" s="3" t="s">
        <v>52</v>
      </c>
      <c r="D1380" s="3" t="s">
        <v>4383</v>
      </c>
      <c r="E1380" s="3" t="s">
        <v>69</v>
      </c>
    </row>
    <row r="1381" spans="1:6" x14ac:dyDescent="0.15">
      <c r="A1381" s="5" t="s">
        <v>2234</v>
      </c>
      <c r="B1381" s="3" t="s">
        <v>2995</v>
      </c>
      <c r="C1381" s="3" t="s">
        <v>44</v>
      </c>
      <c r="D1381" s="3" t="s">
        <v>4383</v>
      </c>
      <c r="E1381" s="3" t="s">
        <v>45</v>
      </c>
    </row>
    <row r="1382" spans="1:6" x14ac:dyDescent="0.15">
      <c r="A1382" s="5" t="s">
        <v>2235</v>
      </c>
      <c r="B1382" s="3" t="s">
        <v>482</v>
      </c>
      <c r="C1382" s="3" t="s">
        <v>483</v>
      </c>
      <c r="D1382" s="3" t="s">
        <v>4383</v>
      </c>
      <c r="E1382" s="3" t="s">
        <v>45</v>
      </c>
    </row>
    <row r="1383" spans="1:6" x14ac:dyDescent="0.15">
      <c r="A1383" s="5" t="s">
        <v>2234</v>
      </c>
      <c r="B1383" s="3" t="s">
        <v>543</v>
      </c>
      <c r="C1383" s="3" t="s">
        <v>8</v>
      </c>
      <c r="D1383" s="3" t="s">
        <v>4383</v>
      </c>
      <c r="E1383" s="3" t="s">
        <v>281</v>
      </c>
    </row>
    <row r="1384" spans="1:6" x14ac:dyDescent="0.15">
      <c r="A1384" s="5" t="s">
        <v>2234</v>
      </c>
      <c r="B1384" s="3" t="s">
        <v>845</v>
      </c>
      <c r="C1384" s="3" t="s">
        <v>8</v>
      </c>
      <c r="D1384" s="3" t="s">
        <v>4383</v>
      </c>
      <c r="E1384" s="3" t="s">
        <v>43</v>
      </c>
    </row>
    <row r="1385" spans="1:6" x14ac:dyDescent="0.15">
      <c r="A1385" s="5" t="s">
        <v>2234</v>
      </c>
      <c r="B1385" s="3" t="s">
        <v>791</v>
      </c>
      <c r="C1385" s="3" t="s">
        <v>8</v>
      </c>
      <c r="D1385" s="3" t="s">
        <v>4383</v>
      </c>
      <c r="E1385" s="3" t="s">
        <v>2488</v>
      </c>
    </row>
    <row r="1386" spans="1:6" x14ac:dyDescent="0.15">
      <c r="A1386" s="5" t="s">
        <v>2234</v>
      </c>
      <c r="B1386" s="3" t="s">
        <v>841</v>
      </c>
      <c r="C1386" s="3" t="s">
        <v>8</v>
      </c>
      <c r="D1386" s="3" t="s">
        <v>4383</v>
      </c>
      <c r="E1386" s="3" t="s">
        <v>2488</v>
      </c>
    </row>
    <row r="1387" spans="1:6" x14ac:dyDescent="0.15">
      <c r="A1387" s="5" t="s">
        <v>2235</v>
      </c>
      <c r="B1387" s="3" t="s">
        <v>2549</v>
      </c>
      <c r="C1387" s="3" t="s">
        <v>8</v>
      </c>
      <c r="D1387" s="3" t="s">
        <v>4383</v>
      </c>
      <c r="E1387" s="3" t="s">
        <v>2488</v>
      </c>
    </row>
    <row r="1388" spans="1:6" x14ac:dyDescent="0.15">
      <c r="A1388" s="5" t="s">
        <v>2234</v>
      </c>
      <c r="B1388" s="3" t="s">
        <v>3587</v>
      </c>
      <c r="C1388" s="3" t="s">
        <v>592</v>
      </c>
      <c r="D1388" s="3" t="s">
        <v>4383</v>
      </c>
      <c r="E1388" s="3" t="s">
        <v>593</v>
      </c>
      <c r="F1388" s="14"/>
    </row>
    <row r="1389" spans="1:6" x14ac:dyDescent="0.15">
      <c r="A1389" s="5" t="s">
        <v>2234</v>
      </c>
      <c r="B1389" s="3" t="s">
        <v>891</v>
      </c>
      <c r="C1389" s="3" t="s">
        <v>1</v>
      </c>
      <c r="D1389" s="3" t="s">
        <v>4383</v>
      </c>
      <c r="E1389" s="3" t="s">
        <v>17</v>
      </c>
    </row>
    <row r="1390" spans="1:6" x14ac:dyDescent="0.15">
      <c r="A1390" s="5" t="s">
        <v>2234</v>
      </c>
      <c r="B1390" s="3" t="s">
        <v>771</v>
      </c>
      <c r="C1390" s="3" t="s">
        <v>1</v>
      </c>
      <c r="D1390" s="3" t="s">
        <v>4383</v>
      </c>
      <c r="E1390" s="3" t="s">
        <v>17</v>
      </c>
    </row>
    <row r="1391" spans="1:6" x14ac:dyDescent="0.15">
      <c r="A1391" s="5" t="s">
        <v>2234</v>
      </c>
      <c r="B1391" s="3" t="s">
        <v>820</v>
      </c>
      <c r="C1391" s="3" t="s">
        <v>1</v>
      </c>
      <c r="D1391" s="3" t="s">
        <v>4383</v>
      </c>
      <c r="E1391" s="3" t="s">
        <v>17</v>
      </c>
    </row>
    <row r="1392" spans="1:6" x14ac:dyDescent="0.15">
      <c r="A1392" s="5" t="s">
        <v>2234</v>
      </c>
      <c r="B1392" s="3" t="s">
        <v>793</v>
      </c>
      <c r="C1392" s="3" t="s">
        <v>1</v>
      </c>
      <c r="D1392" s="3" t="s">
        <v>4383</v>
      </c>
      <c r="E1392" s="3" t="s">
        <v>17</v>
      </c>
    </row>
    <row r="1393" spans="1:5" x14ac:dyDescent="0.15">
      <c r="A1393" s="5" t="s">
        <v>2234</v>
      </c>
      <c r="B1393" s="3" t="s">
        <v>846</v>
      </c>
      <c r="C1393" s="3" t="s">
        <v>1</v>
      </c>
      <c r="D1393" s="3" t="s">
        <v>4383</v>
      </c>
      <c r="E1393" s="3" t="s">
        <v>17</v>
      </c>
    </row>
    <row r="1394" spans="1:5" x14ac:dyDescent="0.15">
      <c r="A1394" s="5" t="s">
        <v>2234</v>
      </c>
      <c r="B1394" s="19" t="s">
        <v>3380</v>
      </c>
      <c r="C1394" s="44" t="s">
        <v>881</v>
      </c>
      <c r="D1394" s="3" t="s">
        <v>4383</v>
      </c>
      <c r="E1394" s="19" t="s">
        <v>189</v>
      </c>
    </row>
    <row r="1395" spans="1:5" x14ac:dyDescent="0.15">
      <c r="A1395" s="5" t="s">
        <v>2234</v>
      </c>
      <c r="B1395" s="3" t="s">
        <v>799</v>
      </c>
      <c r="C1395" s="3" t="s">
        <v>5</v>
      </c>
      <c r="D1395" s="3" t="s">
        <v>4383</v>
      </c>
      <c r="E1395" s="3" t="s">
        <v>189</v>
      </c>
    </row>
    <row r="1396" spans="1:5" x14ac:dyDescent="0.15">
      <c r="A1396" s="5" t="s">
        <v>2234</v>
      </c>
      <c r="B1396" s="19" t="s">
        <v>780</v>
      </c>
      <c r="C1396" s="3" t="s">
        <v>44</v>
      </c>
      <c r="D1396" s="3" t="s">
        <v>4383</v>
      </c>
      <c r="E1396" s="19" t="s">
        <v>189</v>
      </c>
    </row>
    <row r="1397" spans="1:5" x14ac:dyDescent="0.15">
      <c r="A1397" s="5" t="s">
        <v>2235</v>
      </c>
      <c r="B1397" s="3" t="s">
        <v>763</v>
      </c>
      <c r="C1397" s="3" t="s">
        <v>8</v>
      </c>
      <c r="D1397" s="3" t="s">
        <v>4383</v>
      </c>
      <c r="E1397" s="3" t="s">
        <v>212</v>
      </c>
    </row>
    <row r="1398" spans="1:5" x14ac:dyDescent="0.15">
      <c r="A1398" s="5" t="s">
        <v>2234</v>
      </c>
      <c r="B1398" s="3" t="s">
        <v>863</v>
      </c>
      <c r="C1398" s="3" t="s">
        <v>102</v>
      </c>
      <c r="D1398" s="3" t="s">
        <v>4383</v>
      </c>
      <c r="E1398" s="3" t="s">
        <v>864</v>
      </c>
    </row>
    <row r="1399" spans="1:5" x14ac:dyDescent="0.15">
      <c r="A1399" s="5" t="s">
        <v>2234</v>
      </c>
      <c r="B1399" s="3" t="s">
        <v>885</v>
      </c>
      <c r="C1399" s="3" t="s">
        <v>102</v>
      </c>
      <c r="D1399" s="3" t="s">
        <v>4383</v>
      </c>
      <c r="E1399" s="3" t="s">
        <v>886</v>
      </c>
    </row>
    <row r="1400" spans="1:5" x14ac:dyDescent="0.15">
      <c r="A1400" s="5" t="s">
        <v>2234</v>
      </c>
      <c r="B1400" s="3" t="s">
        <v>101</v>
      </c>
      <c r="C1400" s="3" t="s">
        <v>102</v>
      </c>
      <c r="D1400" s="3" t="s">
        <v>4383</v>
      </c>
      <c r="E1400" s="3" t="s">
        <v>103</v>
      </c>
    </row>
    <row r="1401" spans="1:5" x14ac:dyDescent="0.15">
      <c r="A1401" s="3" t="s">
        <v>2236</v>
      </c>
      <c r="B1401" s="3" t="s">
        <v>849</v>
      </c>
      <c r="C1401" s="3" t="s">
        <v>5</v>
      </c>
      <c r="D1401" s="3" t="s">
        <v>4383</v>
      </c>
      <c r="E1401" s="3" t="s">
        <v>850</v>
      </c>
    </row>
    <row r="1402" spans="1:5" x14ac:dyDescent="0.15">
      <c r="A1402" s="5" t="s">
        <v>2234</v>
      </c>
      <c r="B1402" s="3" t="s">
        <v>2125</v>
      </c>
      <c r="C1402" s="12" t="s">
        <v>484</v>
      </c>
      <c r="D1402" s="3" t="s">
        <v>4383</v>
      </c>
      <c r="E1402" s="3" t="s">
        <v>22</v>
      </c>
    </row>
    <row r="1403" spans="1:5" x14ac:dyDescent="0.15">
      <c r="A1403" s="5" t="s">
        <v>2234</v>
      </c>
      <c r="B1403" s="3" t="s">
        <v>2999</v>
      </c>
      <c r="C1403" s="3" t="s">
        <v>3409</v>
      </c>
      <c r="D1403" s="3" t="s">
        <v>4383</v>
      </c>
      <c r="E1403" s="3" t="s">
        <v>22</v>
      </c>
    </row>
    <row r="1404" spans="1:5" x14ac:dyDescent="0.15">
      <c r="A1404" s="3" t="s">
        <v>2238</v>
      </c>
      <c r="B1404" s="3" t="s">
        <v>3585</v>
      </c>
      <c r="C1404" s="3" t="s">
        <v>143</v>
      </c>
      <c r="D1404" s="3" t="s">
        <v>4383</v>
      </c>
      <c r="E1404" s="3" t="s">
        <v>22</v>
      </c>
    </row>
    <row r="1405" spans="1:5" x14ac:dyDescent="0.15">
      <c r="A1405" s="5" t="s">
        <v>2234</v>
      </c>
      <c r="B1405" s="3" t="s">
        <v>2109</v>
      </c>
      <c r="C1405" s="3" t="s">
        <v>5</v>
      </c>
      <c r="D1405" s="3" t="s">
        <v>4383</v>
      </c>
      <c r="E1405" s="3" t="s">
        <v>22</v>
      </c>
    </row>
    <row r="1406" spans="1:5" x14ac:dyDescent="0.15">
      <c r="A1406" s="5" t="s">
        <v>2234</v>
      </c>
      <c r="B1406" s="3" t="s">
        <v>3586</v>
      </c>
      <c r="C1406" s="3" t="s">
        <v>5</v>
      </c>
      <c r="D1406" s="3" t="s">
        <v>4383</v>
      </c>
      <c r="E1406" s="3" t="s">
        <v>22</v>
      </c>
    </row>
    <row r="1407" spans="1:5" x14ac:dyDescent="0.15">
      <c r="A1407" s="3" t="s">
        <v>2238</v>
      </c>
      <c r="B1407" s="3" t="s">
        <v>2548</v>
      </c>
      <c r="C1407" s="3" t="s">
        <v>240</v>
      </c>
      <c r="D1407" s="3" t="s">
        <v>4383</v>
      </c>
      <c r="E1407" s="19" t="s">
        <v>22</v>
      </c>
    </row>
    <row r="1408" spans="1:5" x14ac:dyDescent="0.15">
      <c r="A1408" s="3" t="s">
        <v>2238</v>
      </c>
      <c r="B1408" s="3" t="s">
        <v>887</v>
      </c>
      <c r="C1408" s="3" t="s">
        <v>240</v>
      </c>
      <c r="D1408" s="3" t="s">
        <v>4383</v>
      </c>
      <c r="E1408" s="3" t="s">
        <v>22</v>
      </c>
    </row>
    <row r="1409" spans="1:5" ht="12.75" customHeight="1" x14ac:dyDescent="0.15">
      <c r="A1409" s="3" t="s">
        <v>2238</v>
      </c>
      <c r="B1409" s="3" t="s">
        <v>824</v>
      </c>
      <c r="C1409" s="3" t="s">
        <v>240</v>
      </c>
      <c r="D1409" s="3" t="s">
        <v>4383</v>
      </c>
      <c r="E1409" s="3" t="s">
        <v>22</v>
      </c>
    </row>
    <row r="1410" spans="1:5" x14ac:dyDescent="0.15">
      <c r="A1410" s="3" t="s">
        <v>2238</v>
      </c>
      <c r="B1410" s="3" t="s">
        <v>837</v>
      </c>
      <c r="C1410" s="3" t="s">
        <v>8</v>
      </c>
      <c r="D1410" s="3" t="s">
        <v>4383</v>
      </c>
      <c r="E1410" s="3" t="s">
        <v>22</v>
      </c>
    </row>
    <row r="1411" spans="1:5" x14ac:dyDescent="0.15">
      <c r="A1411" s="3" t="s">
        <v>2238</v>
      </c>
      <c r="B1411" s="3" t="s">
        <v>836</v>
      </c>
      <c r="C1411" s="3" t="s">
        <v>8</v>
      </c>
      <c r="D1411" s="3" t="s">
        <v>4383</v>
      </c>
      <c r="E1411" s="3" t="s">
        <v>22</v>
      </c>
    </row>
    <row r="1412" spans="1:5" x14ac:dyDescent="0.15">
      <c r="A1412" s="3" t="s">
        <v>2238</v>
      </c>
      <c r="B1412" s="3" t="s">
        <v>2800</v>
      </c>
      <c r="C1412" s="3" t="s">
        <v>132</v>
      </c>
      <c r="D1412" s="3" t="s">
        <v>4383</v>
      </c>
      <c r="E1412" s="3" t="s">
        <v>22</v>
      </c>
    </row>
    <row r="1413" spans="1:5" x14ac:dyDescent="0.15">
      <c r="A1413" s="5" t="s">
        <v>2234</v>
      </c>
      <c r="B1413" s="3" t="s">
        <v>872</v>
      </c>
      <c r="C1413" s="3" t="s">
        <v>164</v>
      </c>
      <c r="D1413" s="3" t="s">
        <v>4383</v>
      </c>
      <c r="E1413" s="3" t="s">
        <v>210</v>
      </c>
    </row>
    <row r="1414" spans="1:5" x14ac:dyDescent="0.15">
      <c r="A1414" s="5" t="s">
        <v>2234</v>
      </c>
      <c r="B1414" s="3" t="s">
        <v>800</v>
      </c>
      <c r="C1414" s="3" t="s">
        <v>5</v>
      </c>
      <c r="D1414" s="3" t="s">
        <v>4383</v>
      </c>
      <c r="E1414" s="3" t="s">
        <v>210</v>
      </c>
    </row>
    <row r="1415" spans="1:5" x14ac:dyDescent="0.15">
      <c r="A1415" s="5" t="s">
        <v>2234</v>
      </c>
      <c r="B1415" s="3" t="s">
        <v>888</v>
      </c>
      <c r="C1415" s="3" t="s">
        <v>132</v>
      </c>
      <c r="D1415" s="3" t="s">
        <v>4383</v>
      </c>
      <c r="E1415" s="3" t="s">
        <v>210</v>
      </c>
    </row>
    <row r="1416" spans="1:5" x14ac:dyDescent="0.15">
      <c r="A1416" s="5" t="s">
        <v>2234</v>
      </c>
      <c r="B1416" s="3" t="s">
        <v>772</v>
      </c>
      <c r="C1416" s="3" t="s">
        <v>132</v>
      </c>
      <c r="D1416" s="3" t="s">
        <v>4383</v>
      </c>
      <c r="E1416" s="3" t="s">
        <v>210</v>
      </c>
    </row>
    <row r="1417" spans="1:5" x14ac:dyDescent="0.15">
      <c r="A1417" s="5" t="s">
        <v>2234</v>
      </c>
      <c r="B1417" s="3" t="s">
        <v>773</v>
      </c>
      <c r="C1417" s="3" t="s">
        <v>132</v>
      </c>
      <c r="D1417" s="3" t="s">
        <v>4383</v>
      </c>
      <c r="E1417" s="3" t="s">
        <v>210</v>
      </c>
    </row>
    <row r="1418" spans="1:5" x14ac:dyDescent="0.15">
      <c r="A1418" s="5" t="s">
        <v>2234</v>
      </c>
      <c r="B1418" s="3" t="s">
        <v>811</v>
      </c>
      <c r="C1418" s="3" t="s">
        <v>132</v>
      </c>
      <c r="D1418" s="3" t="s">
        <v>4383</v>
      </c>
      <c r="E1418" s="3" t="s">
        <v>210</v>
      </c>
    </row>
    <row r="1419" spans="1:5" x14ac:dyDescent="0.15">
      <c r="A1419" s="5" t="s">
        <v>2234</v>
      </c>
      <c r="B1419" s="3" t="s">
        <v>866</v>
      </c>
      <c r="C1419" s="3" t="s">
        <v>132</v>
      </c>
      <c r="D1419" s="3" t="s">
        <v>4383</v>
      </c>
      <c r="E1419" s="3" t="s">
        <v>210</v>
      </c>
    </row>
    <row r="1420" spans="1:5" x14ac:dyDescent="0.15">
      <c r="A1420" s="5" t="s">
        <v>2234</v>
      </c>
      <c r="B1420" s="3" t="s">
        <v>758</v>
      </c>
      <c r="C1420" s="3" t="s">
        <v>132</v>
      </c>
      <c r="D1420" s="3" t="s">
        <v>4383</v>
      </c>
      <c r="E1420" s="3" t="s">
        <v>210</v>
      </c>
    </row>
    <row r="1421" spans="1:5" ht="12.75" customHeight="1" x14ac:dyDescent="0.15">
      <c r="A1421" s="5" t="s">
        <v>2239</v>
      </c>
      <c r="B1421" s="3" t="s">
        <v>2679</v>
      </c>
      <c r="C1421" s="3" t="s">
        <v>8</v>
      </c>
      <c r="D1421" s="3" t="s">
        <v>4383</v>
      </c>
      <c r="E1421" s="3" t="s">
        <v>43</v>
      </c>
    </row>
    <row r="1422" spans="1:5" x14ac:dyDescent="0.15">
      <c r="A1422" s="5" t="s">
        <v>2240</v>
      </c>
      <c r="B1422" s="3" t="s">
        <v>2677</v>
      </c>
      <c r="C1422" s="3" t="s">
        <v>8</v>
      </c>
      <c r="D1422" s="3" t="s">
        <v>4383</v>
      </c>
      <c r="E1422" s="3" t="s">
        <v>2488</v>
      </c>
    </row>
    <row r="1423" spans="1:5" x14ac:dyDescent="0.15">
      <c r="A1423" s="5" t="s">
        <v>2239</v>
      </c>
      <c r="B1423" s="3" t="s">
        <v>2593</v>
      </c>
      <c r="C1423" s="3" t="s">
        <v>8</v>
      </c>
      <c r="D1423" s="3" t="s">
        <v>4383</v>
      </c>
      <c r="E1423" s="3" t="s">
        <v>2488</v>
      </c>
    </row>
    <row r="1424" spans="1:5" x14ac:dyDescent="0.15">
      <c r="A1424" s="5" t="s">
        <v>2239</v>
      </c>
      <c r="B1424" s="3" t="s">
        <v>2594</v>
      </c>
      <c r="C1424" s="3" t="s">
        <v>8</v>
      </c>
      <c r="D1424" s="3" t="s">
        <v>4383</v>
      </c>
      <c r="E1424" s="3" t="s">
        <v>2488</v>
      </c>
    </row>
    <row r="1425" spans="1:5" x14ac:dyDescent="0.15">
      <c r="A1425" s="5" t="s">
        <v>2239</v>
      </c>
      <c r="B1425" s="3" t="s">
        <v>2595</v>
      </c>
      <c r="C1425" s="3" t="s">
        <v>8</v>
      </c>
      <c r="D1425" s="3" t="s">
        <v>4383</v>
      </c>
      <c r="E1425" s="3" t="s">
        <v>2488</v>
      </c>
    </row>
    <row r="1426" spans="1:5" x14ac:dyDescent="0.15">
      <c r="A1426" s="5" t="s">
        <v>2239</v>
      </c>
      <c r="B1426" s="3" t="s">
        <v>2597</v>
      </c>
      <c r="C1426" s="3" t="s">
        <v>8</v>
      </c>
      <c r="D1426" s="3" t="s">
        <v>4383</v>
      </c>
      <c r="E1426" s="3" t="s">
        <v>2488</v>
      </c>
    </row>
    <row r="1427" spans="1:5" x14ac:dyDescent="0.15">
      <c r="A1427" s="5" t="s">
        <v>2239</v>
      </c>
      <c r="B1427" s="3" t="s">
        <v>2678</v>
      </c>
      <c r="C1427" s="3" t="s">
        <v>8</v>
      </c>
      <c r="D1427" s="3" t="s">
        <v>4383</v>
      </c>
      <c r="E1427" s="3" t="s">
        <v>2488</v>
      </c>
    </row>
    <row r="1428" spans="1:5" x14ac:dyDescent="0.15">
      <c r="A1428" s="5" t="s">
        <v>2239</v>
      </c>
      <c r="B1428" s="3" t="s">
        <v>2680</v>
      </c>
      <c r="C1428" s="3" t="s">
        <v>8</v>
      </c>
      <c r="D1428" s="3" t="s">
        <v>4383</v>
      </c>
      <c r="E1428" s="3" t="s">
        <v>2488</v>
      </c>
    </row>
    <row r="1429" spans="1:5" x14ac:dyDescent="0.15">
      <c r="A1429" s="5" t="s">
        <v>2239</v>
      </c>
      <c r="B1429" s="3" t="s">
        <v>2599</v>
      </c>
      <c r="C1429" s="3" t="s">
        <v>8</v>
      </c>
      <c r="D1429" s="3" t="s">
        <v>4383</v>
      </c>
      <c r="E1429" s="3" t="s">
        <v>2488</v>
      </c>
    </row>
    <row r="1430" spans="1:5" x14ac:dyDescent="0.15">
      <c r="A1430" s="5" t="s">
        <v>2239</v>
      </c>
      <c r="B1430" s="3" t="s">
        <v>2596</v>
      </c>
      <c r="C1430" s="3" t="s">
        <v>8</v>
      </c>
      <c r="D1430" s="3" t="s">
        <v>4383</v>
      </c>
      <c r="E1430" s="3" t="s">
        <v>2488</v>
      </c>
    </row>
    <row r="1431" spans="1:5" x14ac:dyDescent="0.15">
      <c r="A1431" s="5" t="s">
        <v>2239</v>
      </c>
      <c r="B1431" s="3" t="s">
        <v>904</v>
      </c>
      <c r="C1431" s="3" t="s">
        <v>8</v>
      </c>
      <c r="D1431" s="3" t="s">
        <v>4383</v>
      </c>
      <c r="E1431" s="3" t="s">
        <v>2488</v>
      </c>
    </row>
    <row r="1432" spans="1:5" x14ac:dyDescent="0.15">
      <c r="A1432" s="5" t="s">
        <v>2239</v>
      </c>
      <c r="B1432" s="3" t="s">
        <v>2598</v>
      </c>
      <c r="C1432" s="3" t="s">
        <v>8</v>
      </c>
      <c r="D1432" s="3" t="s">
        <v>4383</v>
      </c>
      <c r="E1432" s="3" t="s">
        <v>361</v>
      </c>
    </row>
    <row r="1433" spans="1:5" x14ac:dyDescent="0.15">
      <c r="A1433" s="3" t="s">
        <v>2241</v>
      </c>
      <c r="B1433" s="3" t="s">
        <v>3591</v>
      </c>
      <c r="C1433" s="3" t="s">
        <v>8</v>
      </c>
      <c r="D1433" s="3" t="s">
        <v>4383</v>
      </c>
      <c r="E1433" s="3" t="s">
        <v>23</v>
      </c>
    </row>
    <row r="1434" spans="1:5" x14ac:dyDescent="0.15">
      <c r="A1434" s="3" t="s">
        <v>2241</v>
      </c>
      <c r="B1434" s="3" t="s">
        <v>3592</v>
      </c>
      <c r="C1434" s="3" t="s">
        <v>8</v>
      </c>
      <c r="D1434" s="3" t="s">
        <v>4383</v>
      </c>
      <c r="E1434" s="3" t="s">
        <v>23</v>
      </c>
    </row>
    <row r="1435" spans="1:5" x14ac:dyDescent="0.15">
      <c r="A1435" s="5" t="s">
        <v>2244</v>
      </c>
      <c r="B1435" s="3" t="s">
        <v>910</v>
      </c>
      <c r="C1435" s="3" t="s">
        <v>8</v>
      </c>
      <c r="D1435" s="3" t="s">
        <v>4383</v>
      </c>
      <c r="E1435" s="3" t="s">
        <v>2488</v>
      </c>
    </row>
    <row r="1436" spans="1:5" x14ac:dyDescent="0.15">
      <c r="A1436" s="5" t="s">
        <v>2244</v>
      </c>
      <c r="B1436" s="3" t="s">
        <v>914</v>
      </c>
      <c r="C1436" s="3" t="s">
        <v>8</v>
      </c>
      <c r="D1436" s="3" t="s">
        <v>4383</v>
      </c>
      <c r="E1436" s="3" t="s">
        <v>2488</v>
      </c>
    </row>
    <row r="1437" spans="1:5" x14ac:dyDescent="0.15">
      <c r="A1437" s="5" t="s">
        <v>2244</v>
      </c>
      <c r="B1437" s="3" t="s">
        <v>911</v>
      </c>
      <c r="C1437" s="3" t="s">
        <v>8</v>
      </c>
      <c r="D1437" s="3" t="s">
        <v>4383</v>
      </c>
      <c r="E1437" s="3" t="s">
        <v>2488</v>
      </c>
    </row>
    <row r="1438" spans="1:5" x14ac:dyDescent="0.15">
      <c r="A1438" s="5" t="s">
        <v>2244</v>
      </c>
      <c r="B1438" s="3" t="s">
        <v>920</v>
      </c>
      <c r="C1438" s="3" t="s">
        <v>8</v>
      </c>
      <c r="D1438" s="3" t="s">
        <v>4383</v>
      </c>
      <c r="E1438" s="3" t="s">
        <v>2488</v>
      </c>
    </row>
    <row r="1439" spans="1:5" x14ac:dyDescent="0.15">
      <c r="A1439" s="5" t="s">
        <v>2244</v>
      </c>
      <c r="B1439" s="3" t="s">
        <v>908</v>
      </c>
      <c r="C1439" s="3" t="s">
        <v>8</v>
      </c>
      <c r="D1439" s="3" t="s">
        <v>4383</v>
      </c>
      <c r="E1439" s="3" t="s">
        <v>2488</v>
      </c>
    </row>
    <row r="1440" spans="1:5" x14ac:dyDescent="0.15">
      <c r="A1440" s="5" t="s">
        <v>2244</v>
      </c>
      <c r="B1440" s="3" t="s">
        <v>919</v>
      </c>
      <c r="C1440" s="3" t="s">
        <v>8</v>
      </c>
      <c r="D1440" s="3" t="s">
        <v>4383</v>
      </c>
      <c r="E1440" s="3" t="s">
        <v>2488</v>
      </c>
    </row>
    <row r="1441" spans="1:6" x14ac:dyDescent="0.15">
      <c r="A1441" s="5" t="s">
        <v>2244</v>
      </c>
      <c r="B1441" s="3" t="s">
        <v>913</v>
      </c>
      <c r="C1441" s="3" t="s">
        <v>8</v>
      </c>
      <c r="D1441" s="3" t="s">
        <v>4383</v>
      </c>
      <c r="E1441" s="3" t="s">
        <v>2488</v>
      </c>
    </row>
    <row r="1442" spans="1:6" x14ac:dyDescent="0.15">
      <c r="A1442" s="3" t="s">
        <v>2242</v>
      </c>
      <c r="B1442" s="3" t="s">
        <v>905</v>
      </c>
      <c r="C1442" s="3" t="s">
        <v>8</v>
      </c>
      <c r="D1442" s="3" t="s">
        <v>4383</v>
      </c>
      <c r="E1442" s="3" t="s">
        <v>2488</v>
      </c>
    </row>
    <row r="1443" spans="1:6" x14ac:dyDescent="0.15">
      <c r="A1443" s="5" t="s">
        <v>2244</v>
      </c>
      <c r="B1443" s="3" t="s">
        <v>918</v>
      </c>
      <c r="C1443" s="3" t="s">
        <v>8</v>
      </c>
      <c r="D1443" s="3" t="s">
        <v>4383</v>
      </c>
      <c r="E1443" s="3" t="s">
        <v>2488</v>
      </c>
    </row>
    <row r="1444" spans="1:6" x14ac:dyDescent="0.15">
      <c r="A1444" s="5" t="s">
        <v>2244</v>
      </c>
      <c r="B1444" s="3" t="s">
        <v>917</v>
      </c>
      <c r="C1444" s="3" t="s">
        <v>8</v>
      </c>
      <c r="D1444" s="3" t="s">
        <v>4383</v>
      </c>
      <c r="E1444" s="3" t="s">
        <v>2488</v>
      </c>
      <c r="F1444" s="14"/>
    </row>
    <row r="1445" spans="1:6" x14ac:dyDescent="0.15">
      <c r="A1445" s="5" t="s">
        <v>2243</v>
      </c>
      <c r="B1445" s="3" t="s">
        <v>912</v>
      </c>
      <c r="C1445" s="3" t="s">
        <v>8</v>
      </c>
      <c r="D1445" s="3" t="s">
        <v>4383</v>
      </c>
      <c r="E1445" s="3" t="s">
        <v>2488</v>
      </c>
    </row>
    <row r="1446" spans="1:6" x14ac:dyDescent="0.15">
      <c r="A1446" s="5" t="s">
        <v>2244</v>
      </c>
      <c r="B1446" s="3" t="s">
        <v>909</v>
      </c>
      <c r="C1446" s="3" t="s">
        <v>8</v>
      </c>
      <c r="D1446" s="3" t="s">
        <v>4383</v>
      </c>
      <c r="E1446" s="3" t="s">
        <v>2488</v>
      </c>
    </row>
    <row r="1447" spans="1:6" x14ac:dyDescent="0.15">
      <c r="A1447" s="5" t="s">
        <v>2244</v>
      </c>
      <c r="B1447" s="3" t="s">
        <v>330</v>
      </c>
      <c r="C1447" s="3" t="s">
        <v>8</v>
      </c>
      <c r="D1447" s="3" t="s">
        <v>4383</v>
      </c>
      <c r="E1447" s="3" t="s">
        <v>2488</v>
      </c>
    </row>
    <row r="1448" spans="1:6" ht="13" customHeight="1" x14ac:dyDescent="0.15">
      <c r="A1448" s="5" t="s">
        <v>2244</v>
      </c>
      <c r="B1448" s="3" t="s">
        <v>906</v>
      </c>
      <c r="C1448" s="3" t="s">
        <v>8</v>
      </c>
      <c r="D1448" s="3" t="s">
        <v>4383</v>
      </c>
      <c r="E1448" s="3" t="s">
        <v>2488</v>
      </c>
    </row>
    <row r="1449" spans="1:6" x14ac:dyDescent="0.15">
      <c r="A1449" s="5" t="s">
        <v>2244</v>
      </c>
      <c r="B1449" s="3" t="s">
        <v>3593</v>
      </c>
      <c r="C1449" s="3" t="s">
        <v>8</v>
      </c>
      <c r="D1449" s="3" t="s">
        <v>4383</v>
      </c>
      <c r="E1449" s="3" t="s">
        <v>916</v>
      </c>
    </row>
    <row r="1450" spans="1:6" x14ac:dyDescent="0.15">
      <c r="A1450" s="5" t="s">
        <v>2245</v>
      </c>
      <c r="B1450" s="3" t="s">
        <v>3594</v>
      </c>
      <c r="C1450" s="3" t="s">
        <v>8</v>
      </c>
      <c r="D1450" s="3" t="s">
        <v>4383</v>
      </c>
      <c r="E1450" s="3" t="s">
        <v>916</v>
      </c>
    </row>
    <row r="1451" spans="1:6" ht="13" customHeight="1" x14ac:dyDescent="0.15">
      <c r="A1451" s="3" t="s">
        <v>4380</v>
      </c>
      <c r="B1451" s="3" t="s">
        <v>3595</v>
      </c>
      <c r="C1451" s="3" t="s">
        <v>8</v>
      </c>
      <c r="D1451" s="3" t="s">
        <v>4383</v>
      </c>
      <c r="E1451" s="3" t="s">
        <v>23</v>
      </c>
    </row>
    <row r="1452" spans="1:6" x14ac:dyDescent="0.15">
      <c r="A1452" s="5" t="s">
        <v>2244</v>
      </c>
      <c r="B1452" s="3" t="s">
        <v>907</v>
      </c>
      <c r="C1452" s="3" t="s">
        <v>8</v>
      </c>
      <c r="D1452" s="3" t="s">
        <v>4383</v>
      </c>
      <c r="E1452" s="3" t="s">
        <v>212</v>
      </c>
    </row>
    <row r="1453" spans="1:6" x14ac:dyDescent="0.15">
      <c r="A1453" s="5" t="s">
        <v>2243</v>
      </c>
      <c r="B1453" s="3" t="s">
        <v>763</v>
      </c>
      <c r="C1453" s="3" t="s">
        <v>8</v>
      </c>
      <c r="D1453" s="3" t="s">
        <v>4383</v>
      </c>
      <c r="E1453" s="3" t="s">
        <v>212</v>
      </c>
    </row>
    <row r="1454" spans="1:6" x14ac:dyDescent="0.15">
      <c r="A1454" s="3" t="s">
        <v>2242</v>
      </c>
      <c r="B1454" s="3" t="s">
        <v>3000</v>
      </c>
      <c r="C1454" s="3" t="s">
        <v>8</v>
      </c>
      <c r="D1454" s="3" t="s">
        <v>4383</v>
      </c>
      <c r="E1454" s="3" t="s">
        <v>22</v>
      </c>
    </row>
    <row r="1455" spans="1:6" x14ac:dyDescent="0.15">
      <c r="A1455" s="3" t="s">
        <v>2242</v>
      </c>
      <c r="B1455" s="3" t="s">
        <v>915</v>
      </c>
      <c r="C1455" s="3" t="s">
        <v>8</v>
      </c>
      <c r="D1455" s="3" t="s">
        <v>4383</v>
      </c>
      <c r="E1455" s="3" t="s">
        <v>22</v>
      </c>
    </row>
    <row r="1456" spans="1:6" x14ac:dyDescent="0.15">
      <c r="A1456" s="5" t="s">
        <v>2247</v>
      </c>
      <c r="B1456" s="3" t="s">
        <v>3596</v>
      </c>
      <c r="C1456" s="3" t="s">
        <v>134</v>
      </c>
      <c r="D1456" s="3" t="s">
        <v>4384</v>
      </c>
      <c r="E1456" s="3" t="s">
        <v>921</v>
      </c>
    </row>
    <row r="1457" spans="1:5" x14ac:dyDescent="0.15">
      <c r="A1457" s="5" t="s">
        <v>2247</v>
      </c>
      <c r="B1457" s="3" t="s">
        <v>3597</v>
      </c>
      <c r="C1457" s="3" t="s">
        <v>134</v>
      </c>
      <c r="D1457" s="3" t="s">
        <v>4384</v>
      </c>
      <c r="E1457" s="3" t="s">
        <v>921</v>
      </c>
    </row>
    <row r="1458" spans="1:5" ht="13" customHeight="1" x14ac:dyDescent="0.15">
      <c r="A1458" s="5" t="s">
        <v>2247</v>
      </c>
      <c r="B1458" s="3" t="s">
        <v>926</v>
      </c>
      <c r="C1458" s="3" t="s">
        <v>134</v>
      </c>
      <c r="D1458" s="3" t="s">
        <v>4384</v>
      </c>
      <c r="E1458" s="3" t="s">
        <v>921</v>
      </c>
    </row>
    <row r="1459" spans="1:5" x14ac:dyDescent="0.15">
      <c r="A1459" s="5" t="s">
        <v>2247</v>
      </c>
      <c r="B1459" s="3" t="s">
        <v>923</v>
      </c>
      <c r="C1459" s="3" t="s">
        <v>134</v>
      </c>
      <c r="D1459" s="3" t="s">
        <v>4384</v>
      </c>
      <c r="E1459" s="3" t="s">
        <v>921</v>
      </c>
    </row>
    <row r="1460" spans="1:5" x14ac:dyDescent="0.15">
      <c r="A1460" s="5" t="s">
        <v>2247</v>
      </c>
      <c r="B1460" s="3" t="s">
        <v>3598</v>
      </c>
      <c r="C1460" s="3" t="s">
        <v>134</v>
      </c>
      <c r="D1460" s="3" t="s">
        <v>4384</v>
      </c>
      <c r="E1460" s="3" t="s">
        <v>922</v>
      </c>
    </row>
    <row r="1461" spans="1:5" ht="13" customHeight="1" x14ac:dyDescent="0.15">
      <c r="A1461" s="5" t="s">
        <v>2247</v>
      </c>
      <c r="B1461" s="3" t="s">
        <v>933</v>
      </c>
      <c r="C1461" s="3" t="s">
        <v>134</v>
      </c>
      <c r="D1461" s="3" t="s">
        <v>4384</v>
      </c>
      <c r="E1461" s="3" t="s">
        <v>922</v>
      </c>
    </row>
    <row r="1462" spans="1:5" s="6" customFormat="1" x14ac:dyDescent="0.15">
      <c r="A1462" s="5" t="s">
        <v>2247</v>
      </c>
      <c r="B1462" s="3" t="s">
        <v>3001</v>
      </c>
      <c r="C1462" s="3" t="s">
        <v>134</v>
      </c>
      <c r="D1462" s="3" t="s">
        <v>4384</v>
      </c>
      <c r="E1462" s="3" t="s">
        <v>922</v>
      </c>
    </row>
    <row r="1463" spans="1:5" x14ac:dyDescent="0.15">
      <c r="A1463" s="5" t="s">
        <v>2247</v>
      </c>
      <c r="B1463" s="3" t="s">
        <v>925</v>
      </c>
      <c r="C1463" s="3" t="s">
        <v>134</v>
      </c>
      <c r="D1463" s="3" t="s">
        <v>4384</v>
      </c>
      <c r="E1463" s="3" t="s">
        <v>922</v>
      </c>
    </row>
    <row r="1464" spans="1:5" ht="13" customHeight="1" x14ac:dyDescent="0.15">
      <c r="A1464" s="5" t="s">
        <v>2247</v>
      </c>
      <c r="B1464" s="3" t="s">
        <v>934</v>
      </c>
      <c r="C1464" s="3" t="s">
        <v>134</v>
      </c>
      <c r="D1464" s="3" t="s">
        <v>4384</v>
      </c>
      <c r="E1464" s="3" t="s">
        <v>922</v>
      </c>
    </row>
    <row r="1465" spans="1:5" x14ac:dyDescent="0.15">
      <c r="A1465" s="5" t="s">
        <v>2247</v>
      </c>
      <c r="B1465" s="3" t="s">
        <v>3599</v>
      </c>
      <c r="C1465" s="3" t="s">
        <v>134</v>
      </c>
      <c r="D1465" s="3" t="s">
        <v>4384</v>
      </c>
      <c r="E1465" s="3" t="s">
        <v>922</v>
      </c>
    </row>
    <row r="1466" spans="1:5" x14ac:dyDescent="0.15">
      <c r="A1466" s="5" t="s">
        <v>2247</v>
      </c>
      <c r="B1466" s="3" t="s">
        <v>930</v>
      </c>
      <c r="C1466" s="3" t="s">
        <v>134</v>
      </c>
      <c r="D1466" s="3" t="s">
        <v>4384</v>
      </c>
      <c r="E1466" s="3" t="s">
        <v>922</v>
      </c>
    </row>
    <row r="1467" spans="1:5" x14ac:dyDescent="0.15">
      <c r="A1467" s="5" t="s">
        <v>2247</v>
      </c>
      <c r="B1467" s="3" t="s">
        <v>924</v>
      </c>
      <c r="C1467" s="3" t="s">
        <v>134</v>
      </c>
      <c r="D1467" s="3" t="s">
        <v>4384</v>
      </c>
      <c r="E1467" s="3" t="s">
        <v>922</v>
      </c>
    </row>
    <row r="1468" spans="1:5" x14ac:dyDescent="0.15">
      <c r="A1468" s="5" t="s">
        <v>2247</v>
      </c>
      <c r="B1468" s="3" t="s">
        <v>929</v>
      </c>
      <c r="C1468" s="3" t="s">
        <v>134</v>
      </c>
      <c r="D1468" s="3" t="s">
        <v>4384</v>
      </c>
      <c r="E1468" s="3" t="s">
        <v>922</v>
      </c>
    </row>
    <row r="1469" spans="1:5" x14ac:dyDescent="0.15">
      <c r="A1469" s="5" t="s">
        <v>2247</v>
      </c>
      <c r="B1469" s="3" t="s">
        <v>931</v>
      </c>
      <c r="C1469" s="3" t="s">
        <v>134</v>
      </c>
      <c r="D1469" s="3" t="s">
        <v>4384</v>
      </c>
      <c r="E1469" s="3" t="s">
        <v>932</v>
      </c>
    </row>
    <row r="1470" spans="1:5" x14ac:dyDescent="0.15">
      <c r="A1470" s="5" t="s">
        <v>2247</v>
      </c>
      <c r="B1470" s="3" t="s">
        <v>927</v>
      </c>
      <c r="C1470" s="3" t="s">
        <v>134</v>
      </c>
      <c r="D1470" s="3" t="s">
        <v>4384</v>
      </c>
      <c r="E1470" s="3" t="s">
        <v>928</v>
      </c>
    </row>
    <row r="1471" spans="1:5" ht="14" x14ac:dyDescent="0.15">
      <c r="A1471" s="3" t="s">
        <v>3163</v>
      </c>
      <c r="B1471" s="31" t="s">
        <v>2529</v>
      </c>
      <c r="C1471" s="3" t="s">
        <v>134</v>
      </c>
      <c r="D1471" s="3" t="s">
        <v>4384</v>
      </c>
      <c r="E1471" s="31" t="s">
        <v>22</v>
      </c>
    </row>
    <row r="1472" spans="1:5" ht="14" x14ac:dyDescent="0.15">
      <c r="A1472" s="3" t="s">
        <v>3167</v>
      </c>
      <c r="B1472" s="31" t="s">
        <v>3600</v>
      </c>
      <c r="C1472" s="3" t="s">
        <v>134</v>
      </c>
      <c r="D1472" s="3" t="s">
        <v>4384</v>
      </c>
      <c r="E1472" s="31" t="s">
        <v>22</v>
      </c>
    </row>
    <row r="1473" spans="1:5" x14ac:dyDescent="0.15">
      <c r="A1473" s="3" t="s">
        <v>2248</v>
      </c>
      <c r="B1473" s="3" t="s">
        <v>3601</v>
      </c>
      <c r="C1473" s="3" t="s">
        <v>143</v>
      </c>
      <c r="D1473" s="3" t="s">
        <v>4383</v>
      </c>
      <c r="E1473" s="3" t="s">
        <v>144</v>
      </c>
    </row>
    <row r="1474" spans="1:5" x14ac:dyDescent="0.15">
      <c r="A1474" s="3" t="s">
        <v>2248</v>
      </c>
      <c r="B1474" s="3" t="s">
        <v>3002</v>
      </c>
      <c r="C1474" s="3" t="s">
        <v>143</v>
      </c>
      <c r="D1474" s="3" t="s">
        <v>4383</v>
      </c>
      <c r="E1474" s="3" t="s">
        <v>144</v>
      </c>
    </row>
    <row r="1475" spans="1:5" x14ac:dyDescent="0.15">
      <c r="A1475" s="3" t="s">
        <v>2248</v>
      </c>
      <c r="B1475" s="3" t="s">
        <v>327</v>
      </c>
      <c r="C1475" s="3" t="s">
        <v>143</v>
      </c>
      <c r="D1475" s="3" t="s">
        <v>4383</v>
      </c>
      <c r="E1475" s="3" t="s">
        <v>144</v>
      </c>
    </row>
    <row r="1476" spans="1:5" x14ac:dyDescent="0.15">
      <c r="A1476" s="3" t="s">
        <v>2248</v>
      </c>
      <c r="B1476" s="3" t="s">
        <v>3602</v>
      </c>
      <c r="C1476" s="3" t="s">
        <v>143</v>
      </c>
      <c r="D1476" s="3" t="s">
        <v>4383</v>
      </c>
      <c r="E1476" s="3" t="s">
        <v>144</v>
      </c>
    </row>
    <row r="1477" spans="1:5" x14ac:dyDescent="0.15">
      <c r="A1477" s="3" t="s">
        <v>2248</v>
      </c>
      <c r="B1477" s="3" t="s">
        <v>3603</v>
      </c>
      <c r="C1477" s="3" t="s">
        <v>143</v>
      </c>
      <c r="D1477" s="3" t="s">
        <v>4383</v>
      </c>
      <c r="E1477" s="3" t="s">
        <v>144</v>
      </c>
    </row>
    <row r="1478" spans="1:5" x14ac:dyDescent="0.15">
      <c r="A1478" s="3" t="s">
        <v>2248</v>
      </c>
      <c r="B1478" s="3" t="s">
        <v>935</v>
      </c>
      <c r="C1478" s="3" t="s">
        <v>391</v>
      </c>
      <c r="D1478" s="3" t="s">
        <v>4383</v>
      </c>
      <c r="E1478" s="3" t="s">
        <v>936</v>
      </c>
    </row>
    <row r="1479" spans="1:5" x14ac:dyDescent="0.15">
      <c r="A1479" s="3" t="s">
        <v>2249</v>
      </c>
      <c r="B1479" s="3" t="s">
        <v>937</v>
      </c>
      <c r="C1479" s="3" t="s">
        <v>134</v>
      </c>
      <c r="D1479" s="3" t="s">
        <v>4383</v>
      </c>
      <c r="E1479" s="3" t="s">
        <v>198</v>
      </c>
    </row>
    <row r="1480" spans="1:5" x14ac:dyDescent="0.15">
      <c r="A1480" s="5" t="s">
        <v>2250</v>
      </c>
      <c r="B1480" s="3" t="s">
        <v>940</v>
      </c>
      <c r="C1480" s="3" t="s">
        <v>134</v>
      </c>
      <c r="D1480" s="3" t="s">
        <v>4383</v>
      </c>
      <c r="E1480" s="3" t="s">
        <v>139</v>
      </c>
    </row>
    <row r="1481" spans="1:5" x14ac:dyDescent="0.15">
      <c r="A1481" s="5" t="s">
        <v>2250</v>
      </c>
      <c r="B1481" s="3" t="s">
        <v>943</v>
      </c>
      <c r="C1481" s="3" t="s">
        <v>134</v>
      </c>
      <c r="D1481" s="3" t="s">
        <v>4383</v>
      </c>
      <c r="E1481" s="3" t="s">
        <v>139</v>
      </c>
    </row>
    <row r="1482" spans="1:5" x14ac:dyDescent="0.15">
      <c r="A1482" s="5" t="s">
        <v>2250</v>
      </c>
      <c r="B1482" s="44" t="s">
        <v>3382</v>
      </c>
      <c r="C1482" s="44" t="s">
        <v>134</v>
      </c>
      <c r="D1482" s="3" t="s">
        <v>4383</v>
      </c>
      <c r="E1482" s="3" t="s">
        <v>198</v>
      </c>
    </row>
    <row r="1483" spans="1:5" x14ac:dyDescent="0.15">
      <c r="A1483" s="5" t="s">
        <v>2250</v>
      </c>
      <c r="B1483" s="3" t="s">
        <v>942</v>
      </c>
      <c r="C1483" s="3" t="s">
        <v>134</v>
      </c>
      <c r="D1483" s="3" t="s">
        <v>4383</v>
      </c>
      <c r="E1483" s="3" t="s">
        <v>198</v>
      </c>
    </row>
    <row r="1484" spans="1:5" x14ac:dyDescent="0.15">
      <c r="A1484" s="5" t="s">
        <v>2250</v>
      </c>
      <c r="B1484" s="3" t="s">
        <v>937</v>
      </c>
      <c r="C1484" s="3" t="s">
        <v>134</v>
      </c>
      <c r="D1484" s="3" t="s">
        <v>4383</v>
      </c>
      <c r="E1484" s="3" t="s">
        <v>198</v>
      </c>
    </row>
    <row r="1485" spans="1:5" x14ac:dyDescent="0.15">
      <c r="A1485" s="5" t="s">
        <v>2250</v>
      </c>
      <c r="B1485" s="3" t="s">
        <v>939</v>
      </c>
      <c r="C1485" s="3" t="s">
        <v>134</v>
      </c>
      <c r="D1485" s="3" t="s">
        <v>4383</v>
      </c>
      <c r="E1485" s="3" t="s">
        <v>191</v>
      </c>
    </row>
    <row r="1486" spans="1:5" x14ac:dyDescent="0.15">
      <c r="A1486" s="5" t="s">
        <v>2250</v>
      </c>
      <c r="B1486" s="3" t="s">
        <v>938</v>
      </c>
      <c r="C1486" s="3" t="s">
        <v>134</v>
      </c>
      <c r="D1486" s="3" t="s">
        <v>4383</v>
      </c>
      <c r="E1486" s="3" t="s">
        <v>191</v>
      </c>
    </row>
    <row r="1487" spans="1:5" x14ac:dyDescent="0.15">
      <c r="A1487" s="5" t="s">
        <v>2250</v>
      </c>
      <c r="B1487" s="3" t="s">
        <v>190</v>
      </c>
      <c r="C1487" s="3" t="s">
        <v>134</v>
      </c>
      <c r="D1487" s="3" t="s">
        <v>4383</v>
      </c>
      <c r="E1487" s="3" t="s">
        <v>191</v>
      </c>
    </row>
    <row r="1488" spans="1:5" x14ac:dyDescent="0.15">
      <c r="A1488" s="5" t="s">
        <v>2250</v>
      </c>
      <c r="B1488" s="3" t="s">
        <v>791</v>
      </c>
      <c r="C1488" s="3" t="s">
        <v>8</v>
      </c>
      <c r="D1488" s="3" t="s">
        <v>4383</v>
      </c>
      <c r="E1488" s="3" t="s">
        <v>2488</v>
      </c>
    </row>
    <row r="1489" spans="1:5" x14ac:dyDescent="0.15">
      <c r="A1489" s="5" t="s">
        <v>2250</v>
      </c>
      <c r="B1489" s="3" t="s">
        <v>912</v>
      </c>
      <c r="C1489" s="3" t="s">
        <v>8</v>
      </c>
      <c r="D1489" s="3" t="s">
        <v>4383</v>
      </c>
      <c r="E1489" s="3" t="s">
        <v>2488</v>
      </c>
    </row>
    <row r="1490" spans="1:5" x14ac:dyDescent="0.15">
      <c r="A1490" s="5" t="s">
        <v>2250</v>
      </c>
      <c r="B1490" s="3" t="s">
        <v>941</v>
      </c>
      <c r="C1490" s="3" t="s">
        <v>5</v>
      </c>
      <c r="D1490" s="3" t="s">
        <v>4383</v>
      </c>
      <c r="E1490" s="3" t="s">
        <v>189</v>
      </c>
    </row>
    <row r="1491" spans="1:5" x14ac:dyDescent="0.15">
      <c r="A1491" s="5" t="s">
        <v>2250</v>
      </c>
      <c r="B1491" s="3" t="s">
        <v>2108</v>
      </c>
      <c r="C1491" s="3" t="s">
        <v>5</v>
      </c>
      <c r="D1491" s="3" t="s">
        <v>4383</v>
      </c>
      <c r="E1491" s="3" t="s">
        <v>22</v>
      </c>
    </row>
    <row r="1492" spans="1:5" x14ac:dyDescent="0.15">
      <c r="A1492" s="5" t="s">
        <v>2251</v>
      </c>
      <c r="B1492" s="3" t="s">
        <v>955</v>
      </c>
      <c r="C1492" s="3" t="s">
        <v>134</v>
      </c>
      <c r="D1492" s="3" t="s">
        <v>4383</v>
      </c>
      <c r="E1492" s="3" t="s">
        <v>956</v>
      </c>
    </row>
    <row r="1493" spans="1:5" x14ac:dyDescent="0.15">
      <c r="A1493" s="5" t="s">
        <v>2251</v>
      </c>
      <c r="B1493" s="3" t="s">
        <v>3604</v>
      </c>
      <c r="C1493" s="3" t="s">
        <v>3409</v>
      </c>
      <c r="D1493" s="3" t="s">
        <v>4383</v>
      </c>
      <c r="E1493" s="3" t="s">
        <v>124</v>
      </c>
    </row>
    <row r="1494" spans="1:5" s="53" customFormat="1" x14ac:dyDescent="0.15">
      <c r="A1494" s="5" t="s">
        <v>2251</v>
      </c>
      <c r="B1494" s="3" t="s">
        <v>963</v>
      </c>
      <c r="C1494" s="3" t="s">
        <v>164</v>
      </c>
      <c r="D1494" s="3" t="s">
        <v>4383</v>
      </c>
      <c r="E1494" s="3" t="s">
        <v>425</v>
      </c>
    </row>
    <row r="1495" spans="1:5" x14ac:dyDescent="0.15">
      <c r="A1495" s="5" t="s">
        <v>2251</v>
      </c>
      <c r="B1495" s="3" t="s">
        <v>4438</v>
      </c>
      <c r="C1495" s="3" t="s">
        <v>164</v>
      </c>
      <c r="D1495" s="3" t="s">
        <v>4383</v>
      </c>
      <c r="E1495" s="3" t="s">
        <v>4415</v>
      </c>
    </row>
    <row r="1496" spans="1:5" x14ac:dyDescent="0.15">
      <c r="A1496" s="5" t="s">
        <v>2251</v>
      </c>
      <c r="B1496" s="3" t="s">
        <v>954</v>
      </c>
      <c r="C1496" s="3" t="s">
        <v>134</v>
      </c>
      <c r="D1496" s="3" t="s">
        <v>4383</v>
      </c>
      <c r="E1496" s="3" t="s">
        <v>4487</v>
      </c>
    </row>
    <row r="1497" spans="1:5" x14ac:dyDescent="0.15">
      <c r="A1497" s="5" t="s">
        <v>2251</v>
      </c>
      <c r="B1497" s="3" t="s">
        <v>968</v>
      </c>
      <c r="C1497" s="3" t="s">
        <v>134</v>
      </c>
      <c r="D1497" s="3" t="s">
        <v>4383</v>
      </c>
      <c r="E1497" s="3" t="s">
        <v>4487</v>
      </c>
    </row>
    <row r="1498" spans="1:5" x14ac:dyDescent="0.15">
      <c r="A1498" s="5" t="s">
        <v>2251</v>
      </c>
      <c r="B1498" s="3" t="s">
        <v>951</v>
      </c>
      <c r="C1498" s="3" t="s">
        <v>134</v>
      </c>
      <c r="D1498" s="3" t="s">
        <v>4383</v>
      </c>
      <c r="E1498" s="3" t="s">
        <v>4487</v>
      </c>
    </row>
    <row r="1499" spans="1:5" x14ac:dyDescent="0.15">
      <c r="A1499" s="5" t="s">
        <v>2251</v>
      </c>
      <c r="B1499" s="3" t="s">
        <v>959</v>
      </c>
      <c r="C1499" s="3" t="s">
        <v>134</v>
      </c>
      <c r="D1499" s="3" t="s">
        <v>4383</v>
      </c>
      <c r="E1499" s="3" t="s">
        <v>4487</v>
      </c>
    </row>
    <row r="1500" spans="1:5" x14ac:dyDescent="0.15">
      <c r="A1500" s="5" t="s">
        <v>2251</v>
      </c>
      <c r="B1500" s="3" t="s">
        <v>962</v>
      </c>
      <c r="C1500" s="3" t="s">
        <v>134</v>
      </c>
      <c r="D1500" s="3" t="s">
        <v>4383</v>
      </c>
      <c r="E1500" s="3" t="s">
        <v>4487</v>
      </c>
    </row>
    <row r="1501" spans="1:5" x14ac:dyDescent="0.15">
      <c r="A1501" s="5" t="s">
        <v>2251</v>
      </c>
      <c r="B1501" s="3" t="s">
        <v>952</v>
      </c>
      <c r="C1501" s="3" t="s">
        <v>134</v>
      </c>
      <c r="D1501" s="3" t="s">
        <v>4383</v>
      </c>
      <c r="E1501" s="3" t="s">
        <v>191</v>
      </c>
    </row>
    <row r="1502" spans="1:5" x14ac:dyDescent="0.15">
      <c r="A1502" s="5" t="s">
        <v>2251</v>
      </c>
      <c r="B1502" s="3" t="s">
        <v>152</v>
      </c>
      <c r="C1502" s="3" t="s">
        <v>134</v>
      </c>
      <c r="D1502" s="3" t="s">
        <v>4383</v>
      </c>
      <c r="E1502" s="3" t="s">
        <v>191</v>
      </c>
    </row>
    <row r="1503" spans="1:5" x14ac:dyDescent="0.15">
      <c r="A1503" s="2" t="s">
        <v>4392</v>
      </c>
      <c r="B1503" s="6" t="s">
        <v>380</v>
      </c>
      <c r="C1503" s="6" t="s">
        <v>380</v>
      </c>
      <c r="D1503" s="6" t="s">
        <v>4383</v>
      </c>
      <c r="E1503" s="6" t="s">
        <v>3401</v>
      </c>
    </row>
    <row r="1504" spans="1:5" x14ac:dyDescent="0.15">
      <c r="A1504" s="5" t="s">
        <v>2251</v>
      </c>
      <c r="B1504" s="3" t="s">
        <v>969</v>
      </c>
      <c r="C1504" s="3" t="s">
        <v>132</v>
      </c>
      <c r="D1504" s="3" t="s">
        <v>4383</v>
      </c>
      <c r="E1504" s="3" t="s">
        <v>245</v>
      </c>
    </row>
    <row r="1505" spans="1:5" ht="12.75" customHeight="1" x14ac:dyDescent="0.15">
      <c r="A1505" s="5" t="s">
        <v>2251</v>
      </c>
      <c r="B1505" s="3" t="s">
        <v>945</v>
      </c>
      <c r="C1505" s="3" t="s">
        <v>164</v>
      </c>
      <c r="D1505" s="3" t="s">
        <v>4383</v>
      </c>
      <c r="E1505" s="3" t="s">
        <v>293</v>
      </c>
    </row>
    <row r="1506" spans="1:5" x14ac:dyDescent="0.15">
      <c r="A1506" s="5" t="s">
        <v>2251</v>
      </c>
      <c r="B1506" s="3" t="s">
        <v>949</v>
      </c>
      <c r="C1506" s="3" t="s">
        <v>164</v>
      </c>
      <c r="D1506" s="3" t="s">
        <v>4383</v>
      </c>
      <c r="E1506" s="3" t="s">
        <v>293</v>
      </c>
    </row>
    <row r="1507" spans="1:5" x14ac:dyDescent="0.15">
      <c r="A1507" s="5" t="s">
        <v>2251</v>
      </c>
      <c r="B1507" s="3" t="s">
        <v>946</v>
      </c>
      <c r="C1507" s="3" t="s">
        <v>164</v>
      </c>
      <c r="D1507" s="3" t="s">
        <v>4383</v>
      </c>
      <c r="E1507" s="3" t="s">
        <v>293</v>
      </c>
    </row>
    <row r="1508" spans="1:5" x14ac:dyDescent="0.15">
      <c r="A1508" s="5" t="s">
        <v>2251</v>
      </c>
      <c r="B1508" s="3" t="s">
        <v>953</v>
      </c>
      <c r="C1508" s="3" t="s">
        <v>164</v>
      </c>
      <c r="D1508" s="3" t="s">
        <v>4383</v>
      </c>
      <c r="E1508" s="3" t="s">
        <v>57</v>
      </c>
    </row>
    <row r="1509" spans="1:5" ht="12.75" customHeight="1" x14ac:dyDescent="0.15">
      <c r="A1509" s="5" t="s">
        <v>2251</v>
      </c>
      <c r="B1509" s="3" t="s">
        <v>2550</v>
      </c>
      <c r="C1509" s="3" t="s">
        <v>592</v>
      </c>
      <c r="D1509" s="3" t="s">
        <v>4383</v>
      </c>
      <c r="E1509" s="3" t="s">
        <v>593</v>
      </c>
    </row>
    <row r="1510" spans="1:5" x14ac:dyDescent="0.15">
      <c r="A1510" s="5" t="s">
        <v>2251</v>
      </c>
      <c r="B1510" s="3" t="s">
        <v>947</v>
      </c>
      <c r="C1510" s="3" t="s">
        <v>134</v>
      </c>
      <c r="D1510" s="3" t="s">
        <v>4383</v>
      </c>
      <c r="E1510" s="3" t="s">
        <v>210</v>
      </c>
    </row>
    <row r="1511" spans="1:5" x14ac:dyDescent="0.15">
      <c r="A1511" s="5" t="s">
        <v>2251</v>
      </c>
      <c r="B1511" s="3" t="s">
        <v>3605</v>
      </c>
      <c r="C1511" s="3" t="s">
        <v>134</v>
      </c>
      <c r="D1511" s="3" t="s">
        <v>4383</v>
      </c>
      <c r="E1511" s="3" t="s">
        <v>210</v>
      </c>
    </row>
    <row r="1512" spans="1:5" ht="13" customHeight="1" x14ac:dyDescent="0.15">
      <c r="A1512" s="5" t="s">
        <v>2251</v>
      </c>
      <c r="B1512" s="3" t="s">
        <v>966</v>
      </c>
      <c r="C1512" s="3" t="s">
        <v>164</v>
      </c>
      <c r="D1512" s="3" t="s">
        <v>4383</v>
      </c>
      <c r="E1512" s="3" t="s">
        <v>210</v>
      </c>
    </row>
    <row r="1513" spans="1:5" x14ac:dyDescent="0.15">
      <c r="A1513" s="45" t="s">
        <v>2251</v>
      </c>
      <c r="B1513" s="48" t="s">
        <v>3389</v>
      </c>
      <c r="C1513" s="44" t="s">
        <v>132</v>
      </c>
      <c r="D1513" s="3" t="s">
        <v>4383</v>
      </c>
      <c r="E1513" s="48" t="s">
        <v>210</v>
      </c>
    </row>
    <row r="1514" spans="1:5" x14ac:dyDescent="0.15">
      <c r="A1514" s="5" t="s">
        <v>2251</v>
      </c>
      <c r="B1514" s="19" t="s">
        <v>957</v>
      </c>
      <c r="C1514" s="3" t="s">
        <v>132</v>
      </c>
      <c r="D1514" s="3" t="s">
        <v>4383</v>
      </c>
      <c r="E1514" s="19" t="s">
        <v>210</v>
      </c>
    </row>
    <row r="1515" spans="1:5" ht="13" customHeight="1" x14ac:dyDescent="0.15">
      <c r="A1515" s="5" t="s">
        <v>2251</v>
      </c>
      <c r="B1515" s="3" t="s">
        <v>948</v>
      </c>
      <c r="C1515" s="3" t="s">
        <v>132</v>
      </c>
      <c r="D1515" s="3" t="s">
        <v>4383</v>
      </c>
      <c r="E1515" s="3" t="s">
        <v>210</v>
      </c>
    </row>
    <row r="1516" spans="1:5" x14ac:dyDescent="0.15">
      <c r="A1516" s="5" t="s">
        <v>2251</v>
      </c>
      <c r="B1516" s="3" t="s">
        <v>950</v>
      </c>
      <c r="C1516" s="3" t="s">
        <v>132</v>
      </c>
      <c r="D1516" s="3" t="s">
        <v>4383</v>
      </c>
      <c r="E1516" s="3" t="s">
        <v>210</v>
      </c>
    </row>
    <row r="1517" spans="1:5" x14ac:dyDescent="0.15">
      <c r="A1517" s="5" t="s">
        <v>2251</v>
      </c>
      <c r="B1517" s="3" t="s">
        <v>964</v>
      </c>
      <c r="C1517" s="3" t="s">
        <v>132</v>
      </c>
      <c r="D1517" s="3" t="s">
        <v>4383</v>
      </c>
      <c r="E1517" s="3" t="s">
        <v>210</v>
      </c>
    </row>
    <row r="1518" spans="1:5" x14ac:dyDescent="0.15">
      <c r="A1518" s="5" t="s">
        <v>2251</v>
      </c>
      <c r="B1518" s="3" t="s">
        <v>965</v>
      </c>
      <c r="C1518" s="3" t="s">
        <v>132</v>
      </c>
      <c r="D1518" s="3" t="s">
        <v>4383</v>
      </c>
      <c r="E1518" s="3" t="s">
        <v>210</v>
      </c>
    </row>
    <row r="1519" spans="1:5" ht="12.75" customHeight="1" x14ac:dyDescent="0.15">
      <c r="A1519" s="5" t="s">
        <v>2251</v>
      </c>
      <c r="B1519" s="3" t="s">
        <v>944</v>
      </c>
      <c r="C1519" s="3" t="s">
        <v>132</v>
      </c>
      <c r="D1519" s="3" t="s">
        <v>4383</v>
      </c>
      <c r="E1519" s="3" t="s">
        <v>210</v>
      </c>
    </row>
    <row r="1520" spans="1:5" x14ac:dyDescent="0.15">
      <c r="A1520" s="5" t="s">
        <v>2251</v>
      </c>
      <c r="B1520" s="19" t="s">
        <v>967</v>
      </c>
      <c r="C1520" s="3" t="s">
        <v>132</v>
      </c>
      <c r="D1520" s="3" t="s">
        <v>4383</v>
      </c>
      <c r="E1520" s="19" t="s">
        <v>210</v>
      </c>
    </row>
    <row r="1521" spans="1:5" x14ac:dyDescent="0.15">
      <c r="A1521" s="5" t="s">
        <v>2251</v>
      </c>
      <c r="B1521" s="3" t="s">
        <v>958</v>
      </c>
      <c r="C1521" s="3" t="s">
        <v>132</v>
      </c>
      <c r="D1521" s="3" t="s">
        <v>4383</v>
      </c>
      <c r="E1521" s="3" t="s">
        <v>210</v>
      </c>
    </row>
    <row r="1522" spans="1:5" x14ac:dyDescent="0.15">
      <c r="A1522" s="5" t="s">
        <v>2251</v>
      </c>
      <c r="B1522" s="3" t="s">
        <v>960</v>
      </c>
      <c r="C1522" s="3" t="s">
        <v>132</v>
      </c>
      <c r="D1522" s="3" t="s">
        <v>4383</v>
      </c>
      <c r="E1522" s="3" t="s">
        <v>210</v>
      </c>
    </row>
    <row r="1523" spans="1:5" x14ac:dyDescent="0.15">
      <c r="A1523" s="5" t="s">
        <v>2251</v>
      </c>
      <c r="B1523" s="3" t="s">
        <v>961</v>
      </c>
      <c r="C1523" s="3" t="s">
        <v>132</v>
      </c>
      <c r="D1523" s="3" t="s">
        <v>4383</v>
      </c>
      <c r="E1523" s="3" t="s">
        <v>210</v>
      </c>
    </row>
    <row r="1524" spans="1:5" x14ac:dyDescent="0.15">
      <c r="A1524" s="5" t="s">
        <v>2252</v>
      </c>
      <c r="B1524" s="3" t="s">
        <v>152</v>
      </c>
      <c r="C1524" s="3" t="s">
        <v>134</v>
      </c>
      <c r="D1524" s="3" t="s">
        <v>4383</v>
      </c>
      <c r="E1524" s="3" t="s">
        <v>858</v>
      </c>
    </row>
    <row r="1525" spans="1:5" x14ac:dyDescent="0.15">
      <c r="A1525" s="5" t="s">
        <v>2252</v>
      </c>
      <c r="B1525" s="3" t="s">
        <v>120</v>
      </c>
      <c r="C1525" s="3" t="s">
        <v>47</v>
      </c>
      <c r="D1525" s="3" t="s">
        <v>4383</v>
      </c>
      <c r="E1525" s="3" t="s">
        <v>121</v>
      </c>
    </row>
    <row r="1526" spans="1:5" ht="13" customHeight="1" x14ac:dyDescent="0.15">
      <c r="A1526" s="5" t="s">
        <v>2252</v>
      </c>
      <c r="B1526" s="3" t="s">
        <v>984</v>
      </c>
      <c r="C1526" s="3" t="s">
        <v>134</v>
      </c>
      <c r="D1526" s="3" t="s">
        <v>4383</v>
      </c>
      <c r="E1526" s="3" t="s">
        <v>135</v>
      </c>
    </row>
    <row r="1527" spans="1:5" x14ac:dyDescent="0.15">
      <c r="A1527" s="5" t="s">
        <v>2252</v>
      </c>
      <c r="B1527" s="3" t="s">
        <v>972</v>
      </c>
      <c r="C1527" s="3" t="s">
        <v>134</v>
      </c>
      <c r="D1527" s="3" t="s">
        <v>4383</v>
      </c>
      <c r="E1527" s="3" t="s">
        <v>139</v>
      </c>
    </row>
    <row r="1528" spans="1:5" x14ac:dyDescent="0.15">
      <c r="A1528" s="5" t="s">
        <v>2252</v>
      </c>
      <c r="B1528" s="3" t="s">
        <v>980</v>
      </c>
      <c r="C1528" s="3" t="s">
        <v>134</v>
      </c>
      <c r="D1528" s="3" t="s">
        <v>4383</v>
      </c>
      <c r="E1528" s="3" t="s">
        <v>139</v>
      </c>
    </row>
    <row r="1529" spans="1:5" x14ac:dyDescent="0.15">
      <c r="A1529" s="5" t="s">
        <v>2252</v>
      </c>
      <c r="B1529" s="3" t="s">
        <v>977</v>
      </c>
      <c r="C1529" s="3" t="s">
        <v>134</v>
      </c>
      <c r="D1529" s="3" t="s">
        <v>4383</v>
      </c>
      <c r="E1529" s="3" t="s">
        <v>139</v>
      </c>
    </row>
    <row r="1530" spans="1:5" x14ac:dyDescent="0.15">
      <c r="A1530" s="5" t="s">
        <v>2252</v>
      </c>
      <c r="B1530" s="3" t="s">
        <v>974</v>
      </c>
      <c r="C1530" s="3" t="s">
        <v>134</v>
      </c>
      <c r="D1530" s="3" t="s">
        <v>4383</v>
      </c>
      <c r="E1530" s="3" t="s">
        <v>139</v>
      </c>
    </row>
    <row r="1531" spans="1:5" x14ac:dyDescent="0.15">
      <c r="A1531" s="5" t="s">
        <v>2252</v>
      </c>
      <c r="B1531" s="3" t="s">
        <v>979</v>
      </c>
      <c r="C1531" s="3" t="s">
        <v>134</v>
      </c>
      <c r="D1531" s="3" t="s">
        <v>4383</v>
      </c>
      <c r="E1531" s="3" t="s">
        <v>139</v>
      </c>
    </row>
    <row r="1532" spans="1:5" ht="13" customHeight="1" x14ac:dyDescent="0.15">
      <c r="A1532" s="5" t="s">
        <v>2252</v>
      </c>
      <c r="B1532" s="3" t="s">
        <v>978</v>
      </c>
      <c r="C1532" s="3" t="s">
        <v>134</v>
      </c>
      <c r="D1532" s="3" t="s">
        <v>4383</v>
      </c>
      <c r="E1532" s="3" t="s">
        <v>139</v>
      </c>
    </row>
    <row r="1533" spans="1:5" x14ac:dyDescent="0.15">
      <c r="A1533" s="5" t="s">
        <v>2252</v>
      </c>
      <c r="B1533" s="3" t="s">
        <v>981</v>
      </c>
      <c r="C1533" s="3" t="s">
        <v>134</v>
      </c>
      <c r="D1533" s="3" t="s">
        <v>4383</v>
      </c>
      <c r="E1533" s="3" t="s">
        <v>139</v>
      </c>
    </row>
    <row r="1534" spans="1:5" ht="13" customHeight="1" x14ac:dyDescent="0.15">
      <c r="A1534" s="5" t="s">
        <v>2252</v>
      </c>
      <c r="B1534" s="3" t="s">
        <v>975</v>
      </c>
      <c r="C1534" s="3" t="s">
        <v>134</v>
      </c>
      <c r="D1534" s="3" t="s">
        <v>4383</v>
      </c>
      <c r="E1534" s="3" t="s">
        <v>4487</v>
      </c>
    </row>
    <row r="1535" spans="1:5" x14ac:dyDescent="0.15">
      <c r="A1535" s="5" t="s">
        <v>2252</v>
      </c>
      <c r="B1535" s="3" t="s">
        <v>790</v>
      </c>
      <c r="C1535" s="3" t="s">
        <v>134</v>
      </c>
      <c r="D1535" s="3" t="s">
        <v>4383</v>
      </c>
      <c r="E1535" s="3" t="s">
        <v>253</v>
      </c>
    </row>
    <row r="1536" spans="1:5" ht="12.75" customHeight="1" x14ac:dyDescent="0.15">
      <c r="A1536" s="5" t="s">
        <v>2252</v>
      </c>
      <c r="B1536" s="3" t="s">
        <v>970</v>
      </c>
      <c r="C1536" s="3" t="s">
        <v>134</v>
      </c>
      <c r="D1536" s="3" t="s">
        <v>4383</v>
      </c>
      <c r="E1536" s="3" t="s">
        <v>191</v>
      </c>
    </row>
    <row r="1537" spans="1:5" ht="13" customHeight="1" x14ac:dyDescent="0.15">
      <c r="A1537" s="5" t="s">
        <v>2252</v>
      </c>
      <c r="B1537" s="3" t="s">
        <v>983</v>
      </c>
      <c r="C1537" s="3" t="s">
        <v>134</v>
      </c>
      <c r="D1537" s="3" t="s">
        <v>4383</v>
      </c>
      <c r="E1537" s="3" t="s">
        <v>191</v>
      </c>
    </row>
    <row r="1538" spans="1:5" x14ac:dyDescent="0.15">
      <c r="A1538" s="5" t="s">
        <v>2252</v>
      </c>
      <c r="B1538" s="3" t="s">
        <v>971</v>
      </c>
      <c r="C1538" s="3" t="s">
        <v>134</v>
      </c>
      <c r="D1538" s="3" t="s">
        <v>4383</v>
      </c>
      <c r="E1538" s="3" t="s">
        <v>273</v>
      </c>
    </row>
    <row r="1539" spans="1:5" x14ac:dyDescent="0.15">
      <c r="A1539" s="5" t="s">
        <v>2252</v>
      </c>
      <c r="B1539" s="3" t="s">
        <v>3004</v>
      </c>
      <c r="C1539" s="3" t="s">
        <v>134</v>
      </c>
      <c r="D1539" s="3" t="s">
        <v>4383</v>
      </c>
      <c r="E1539" s="3" t="s">
        <v>150</v>
      </c>
    </row>
    <row r="1540" spans="1:5" x14ac:dyDescent="0.15">
      <c r="A1540" s="5" t="s">
        <v>2252</v>
      </c>
      <c r="B1540" s="3" t="s">
        <v>789</v>
      </c>
      <c r="C1540" s="3" t="s">
        <v>134</v>
      </c>
      <c r="D1540" s="3" t="s">
        <v>4383</v>
      </c>
      <c r="E1540" s="3" t="s">
        <v>150</v>
      </c>
    </row>
    <row r="1541" spans="1:5" x14ac:dyDescent="0.15">
      <c r="A1541" s="5" t="s">
        <v>2252</v>
      </c>
      <c r="B1541" s="3" t="s">
        <v>766</v>
      </c>
      <c r="C1541" s="3" t="s">
        <v>134</v>
      </c>
      <c r="D1541" s="3" t="s">
        <v>4383</v>
      </c>
      <c r="E1541" s="3" t="s">
        <v>150</v>
      </c>
    </row>
    <row r="1542" spans="1:5" x14ac:dyDescent="0.15">
      <c r="A1542" s="5" t="s">
        <v>2252</v>
      </c>
      <c r="B1542" s="3" t="s">
        <v>976</v>
      </c>
      <c r="C1542" s="3" t="s">
        <v>134</v>
      </c>
      <c r="D1542" s="3" t="s">
        <v>4383</v>
      </c>
      <c r="E1542" s="3" t="s">
        <v>150</v>
      </c>
    </row>
    <row r="1543" spans="1:5" x14ac:dyDescent="0.15">
      <c r="A1543" s="5" t="s">
        <v>2252</v>
      </c>
      <c r="B1543" s="3" t="s">
        <v>840</v>
      </c>
      <c r="C1543" s="3" t="s">
        <v>134</v>
      </c>
      <c r="D1543" s="3" t="s">
        <v>4383</v>
      </c>
      <c r="E1543" s="3" t="s">
        <v>150</v>
      </c>
    </row>
    <row r="1544" spans="1:5" x14ac:dyDescent="0.15">
      <c r="A1544" s="5" t="s">
        <v>2252</v>
      </c>
      <c r="B1544" s="3" t="s">
        <v>2800</v>
      </c>
      <c r="C1544" s="3" t="s">
        <v>132</v>
      </c>
      <c r="D1544" s="3" t="s">
        <v>4383</v>
      </c>
      <c r="E1544" s="3" t="s">
        <v>22</v>
      </c>
    </row>
    <row r="1545" spans="1:5" x14ac:dyDescent="0.15">
      <c r="A1545" s="5" t="s">
        <v>2252</v>
      </c>
      <c r="B1545" s="3" t="s">
        <v>463</v>
      </c>
      <c r="C1545" s="3" t="s">
        <v>132</v>
      </c>
      <c r="D1545" s="3" t="s">
        <v>4383</v>
      </c>
      <c r="E1545" s="3" t="s">
        <v>172</v>
      </c>
    </row>
    <row r="1546" spans="1:5" x14ac:dyDescent="0.15">
      <c r="A1546" s="5" t="s">
        <v>2252</v>
      </c>
      <c r="B1546" s="19" t="s">
        <v>982</v>
      </c>
      <c r="C1546" s="3" t="s">
        <v>132</v>
      </c>
      <c r="D1546" s="3" t="s">
        <v>4383</v>
      </c>
      <c r="E1546" s="19" t="s">
        <v>172</v>
      </c>
    </row>
    <row r="1547" spans="1:5" ht="13" customHeight="1" x14ac:dyDescent="0.15">
      <c r="A1547" s="5" t="s">
        <v>2252</v>
      </c>
      <c r="B1547" s="3" t="s">
        <v>973</v>
      </c>
      <c r="C1547" s="3" t="s">
        <v>132</v>
      </c>
      <c r="D1547" s="3" t="s">
        <v>4383</v>
      </c>
      <c r="E1547" s="19" t="s">
        <v>172</v>
      </c>
    </row>
    <row r="1548" spans="1:5" x14ac:dyDescent="0.15">
      <c r="A1548" s="2" t="s">
        <v>2253</v>
      </c>
      <c r="B1548" s="6" t="s">
        <v>985</v>
      </c>
      <c r="C1548" s="6" t="s">
        <v>1</v>
      </c>
      <c r="D1548" s="3" t="s">
        <v>4383</v>
      </c>
      <c r="E1548" s="6" t="s">
        <v>17</v>
      </c>
    </row>
    <row r="1549" spans="1:5" x14ac:dyDescent="0.15">
      <c r="A1549" s="3" t="s">
        <v>2254</v>
      </c>
      <c r="B1549" s="19" t="s">
        <v>526</v>
      </c>
      <c r="C1549" s="3" t="s">
        <v>5</v>
      </c>
      <c r="D1549" s="3" t="s">
        <v>4383</v>
      </c>
      <c r="E1549" s="19" t="s">
        <v>6</v>
      </c>
    </row>
    <row r="1550" spans="1:5" ht="13" customHeight="1" x14ac:dyDescent="0.15">
      <c r="A1550" s="3" t="s">
        <v>2254</v>
      </c>
      <c r="B1550" s="3" t="s">
        <v>987</v>
      </c>
      <c r="C1550" s="3" t="s">
        <v>5</v>
      </c>
      <c r="D1550" s="3" t="s">
        <v>4383</v>
      </c>
      <c r="E1550" s="3" t="s">
        <v>6</v>
      </c>
    </row>
    <row r="1551" spans="1:5" x14ac:dyDescent="0.15">
      <c r="A1551" s="3" t="s">
        <v>2254</v>
      </c>
      <c r="B1551" s="3" t="s">
        <v>986</v>
      </c>
      <c r="C1551" s="3" t="s">
        <v>5</v>
      </c>
      <c r="D1551" s="3" t="s">
        <v>4383</v>
      </c>
      <c r="E1551" s="3" t="s">
        <v>6</v>
      </c>
    </row>
    <row r="1552" spans="1:5" x14ac:dyDescent="0.15">
      <c r="A1552" s="3" t="s">
        <v>2254</v>
      </c>
      <c r="B1552" s="19" t="s">
        <v>988</v>
      </c>
      <c r="C1552" s="3" t="s">
        <v>5</v>
      </c>
      <c r="D1552" s="3" t="s">
        <v>4383</v>
      </c>
      <c r="E1552" s="19" t="s">
        <v>6</v>
      </c>
    </row>
    <row r="1553" spans="1:7" x14ac:dyDescent="0.15">
      <c r="A1553" s="3" t="s">
        <v>2254</v>
      </c>
      <c r="B1553" s="3" t="s">
        <v>3606</v>
      </c>
      <c r="C1553" s="3" t="s">
        <v>5</v>
      </c>
      <c r="D1553" s="3" t="s">
        <v>4383</v>
      </c>
      <c r="E1553" s="3" t="s">
        <v>217</v>
      </c>
    </row>
    <row r="1554" spans="1:7" x14ac:dyDescent="0.15">
      <c r="A1554" s="3" t="s">
        <v>2254</v>
      </c>
      <c r="B1554" s="3" t="s">
        <v>3607</v>
      </c>
      <c r="C1554" s="3" t="s">
        <v>5</v>
      </c>
      <c r="D1554" s="3" t="s">
        <v>4383</v>
      </c>
      <c r="E1554" s="3" t="s">
        <v>217</v>
      </c>
    </row>
    <row r="1555" spans="1:7" x14ac:dyDescent="0.15">
      <c r="A1555" s="5" t="s">
        <v>2516</v>
      </c>
      <c r="B1555" s="3" t="s">
        <v>3005</v>
      </c>
      <c r="C1555" s="3" t="s">
        <v>5</v>
      </c>
      <c r="D1555" s="3" t="s">
        <v>4383</v>
      </c>
      <c r="E1555" s="3" t="s">
        <v>22</v>
      </c>
    </row>
    <row r="1556" spans="1:7" x14ac:dyDescent="0.15">
      <c r="A1556" s="5" t="s">
        <v>2255</v>
      </c>
      <c r="B1556" s="3" t="s">
        <v>992</v>
      </c>
      <c r="C1556" s="3" t="s">
        <v>134</v>
      </c>
      <c r="D1556" s="3" t="s">
        <v>4383</v>
      </c>
      <c r="E1556" s="3" t="s">
        <v>486</v>
      </c>
      <c r="F1556" s="22"/>
      <c r="G1556" s="22"/>
    </row>
    <row r="1557" spans="1:7" x14ac:dyDescent="0.15">
      <c r="A1557" s="5" t="s">
        <v>2255</v>
      </c>
      <c r="B1557" s="3" t="s">
        <v>3611</v>
      </c>
      <c r="C1557" s="3" t="s">
        <v>134</v>
      </c>
      <c r="D1557" s="3" t="s">
        <v>4383</v>
      </c>
      <c r="E1557" s="3" t="s">
        <v>486</v>
      </c>
    </row>
    <row r="1558" spans="1:7" x14ac:dyDescent="0.15">
      <c r="A1558" s="5" t="s">
        <v>2255</v>
      </c>
      <c r="B1558" s="3" t="s">
        <v>3614</v>
      </c>
      <c r="C1558" s="3" t="s">
        <v>134</v>
      </c>
      <c r="D1558" s="3" t="s">
        <v>4383</v>
      </c>
      <c r="E1558" s="3" t="s">
        <v>135</v>
      </c>
    </row>
    <row r="1559" spans="1:7" x14ac:dyDescent="0.15">
      <c r="A1559" s="5" t="s">
        <v>2255</v>
      </c>
      <c r="B1559" s="3" t="s">
        <v>3609</v>
      </c>
      <c r="C1559" s="3" t="s">
        <v>134</v>
      </c>
      <c r="D1559" s="3" t="s">
        <v>4383</v>
      </c>
      <c r="E1559" s="3" t="s">
        <v>135</v>
      </c>
    </row>
    <row r="1560" spans="1:7" x14ac:dyDescent="0.15">
      <c r="A1560" s="5" t="s">
        <v>2255</v>
      </c>
      <c r="B1560" s="3" t="s">
        <v>3006</v>
      </c>
      <c r="C1560" s="3" t="s">
        <v>134</v>
      </c>
      <c r="D1560" s="3" t="s">
        <v>4383</v>
      </c>
      <c r="E1560" s="3" t="s">
        <v>135</v>
      </c>
    </row>
    <row r="1561" spans="1:7" x14ac:dyDescent="0.15">
      <c r="A1561" s="5" t="s">
        <v>2255</v>
      </c>
      <c r="B1561" s="3" t="s">
        <v>3517</v>
      </c>
      <c r="C1561" s="3" t="s">
        <v>134</v>
      </c>
      <c r="D1561" s="3" t="s">
        <v>4383</v>
      </c>
      <c r="E1561" s="3" t="s">
        <v>135</v>
      </c>
    </row>
    <row r="1562" spans="1:7" ht="13" customHeight="1" x14ac:dyDescent="0.15">
      <c r="A1562" s="5" t="s">
        <v>2255</v>
      </c>
      <c r="B1562" s="3" t="s">
        <v>990</v>
      </c>
      <c r="C1562" s="3" t="s">
        <v>134</v>
      </c>
      <c r="D1562" s="3" t="s">
        <v>4383</v>
      </c>
      <c r="E1562" s="3" t="s">
        <v>135</v>
      </c>
    </row>
    <row r="1563" spans="1:7" x14ac:dyDescent="0.15">
      <c r="A1563" s="5" t="s">
        <v>2255</v>
      </c>
      <c r="B1563" s="3" t="s">
        <v>994</v>
      </c>
      <c r="C1563" s="3" t="s">
        <v>134</v>
      </c>
      <c r="D1563" s="3" t="s">
        <v>4383</v>
      </c>
      <c r="E1563" s="3" t="s">
        <v>135</v>
      </c>
    </row>
    <row r="1564" spans="1:7" x14ac:dyDescent="0.15">
      <c r="A1564" s="5" t="s">
        <v>2255</v>
      </c>
      <c r="B1564" s="3" t="s">
        <v>3612</v>
      </c>
      <c r="C1564" s="3" t="s">
        <v>134</v>
      </c>
      <c r="D1564" s="3" t="s">
        <v>4383</v>
      </c>
      <c r="E1564" s="3" t="s">
        <v>135</v>
      </c>
    </row>
    <row r="1565" spans="1:7" ht="13" customHeight="1" x14ac:dyDescent="0.15">
      <c r="A1565" s="5" t="s">
        <v>2255</v>
      </c>
      <c r="B1565" s="3" t="s">
        <v>3610</v>
      </c>
      <c r="C1565" s="3" t="s">
        <v>134</v>
      </c>
      <c r="D1565" s="3" t="s">
        <v>4383</v>
      </c>
      <c r="E1565" s="3" t="s">
        <v>135</v>
      </c>
      <c r="F1565" s="14"/>
    </row>
    <row r="1566" spans="1:7" x14ac:dyDescent="0.15">
      <c r="A1566" s="5" t="s">
        <v>2255</v>
      </c>
      <c r="B1566" s="3" t="s">
        <v>3608</v>
      </c>
      <c r="C1566" s="3" t="s">
        <v>134</v>
      </c>
      <c r="D1566" s="3" t="s">
        <v>4383</v>
      </c>
      <c r="E1566" s="3" t="s">
        <v>135</v>
      </c>
    </row>
    <row r="1567" spans="1:7" ht="13" customHeight="1" x14ac:dyDescent="0.15">
      <c r="A1567" s="5" t="s">
        <v>2255</v>
      </c>
      <c r="B1567" s="3" t="s">
        <v>991</v>
      </c>
      <c r="C1567" s="3" t="s">
        <v>134</v>
      </c>
      <c r="D1567" s="3" t="s">
        <v>4383</v>
      </c>
      <c r="E1567" s="3" t="s">
        <v>135</v>
      </c>
    </row>
    <row r="1568" spans="1:7" x14ac:dyDescent="0.15">
      <c r="A1568" s="5" t="s">
        <v>2255</v>
      </c>
      <c r="B1568" s="3" t="s">
        <v>984</v>
      </c>
      <c r="C1568" s="3" t="s">
        <v>134</v>
      </c>
      <c r="D1568" s="3" t="s">
        <v>4383</v>
      </c>
      <c r="E1568" s="3" t="s">
        <v>135</v>
      </c>
      <c r="F1568" s="14"/>
    </row>
    <row r="1569" spans="1:5" x14ac:dyDescent="0.15">
      <c r="A1569" s="5" t="s">
        <v>2255</v>
      </c>
      <c r="B1569" s="3" t="s">
        <v>3613</v>
      </c>
      <c r="C1569" s="3" t="s">
        <v>134</v>
      </c>
      <c r="D1569" s="3" t="s">
        <v>4383</v>
      </c>
      <c r="E1569" s="3" t="s">
        <v>135</v>
      </c>
    </row>
    <row r="1570" spans="1:5" ht="13" customHeight="1" x14ac:dyDescent="0.15">
      <c r="A1570" s="5" t="s">
        <v>2255</v>
      </c>
      <c r="B1570" s="3" t="s">
        <v>3007</v>
      </c>
      <c r="C1570" s="3" t="s">
        <v>134</v>
      </c>
      <c r="D1570" s="3" t="s">
        <v>4383</v>
      </c>
      <c r="E1570" s="3" t="s">
        <v>135</v>
      </c>
    </row>
    <row r="1571" spans="1:5" x14ac:dyDescent="0.15">
      <c r="A1571" s="5" t="s">
        <v>2255</v>
      </c>
      <c r="B1571" s="3" t="s">
        <v>955</v>
      </c>
      <c r="C1571" s="3" t="s">
        <v>134</v>
      </c>
      <c r="D1571" s="3" t="s">
        <v>4383</v>
      </c>
      <c r="E1571" s="3" t="s">
        <v>135</v>
      </c>
    </row>
    <row r="1572" spans="1:5" ht="13" customHeight="1" x14ac:dyDescent="0.15">
      <c r="A1572" s="45" t="s">
        <v>2255</v>
      </c>
      <c r="B1572" s="44" t="s">
        <v>993</v>
      </c>
      <c r="C1572" s="44" t="s">
        <v>134</v>
      </c>
      <c r="D1572" s="3" t="s">
        <v>4383</v>
      </c>
      <c r="E1572" s="44" t="s">
        <v>135</v>
      </c>
    </row>
    <row r="1573" spans="1:5" x14ac:dyDescent="0.15">
      <c r="A1573" s="5" t="s">
        <v>2256</v>
      </c>
      <c r="B1573" s="3" t="s">
        <v>1003</v>
      </c>
      <c r="C1573" s="3" t="s">
        <v>201</v>
      </c>
      <c r="D1573" s="3" t="s">
        <v>4383</v>
      </c>
      <c r="E1573" s="3" t="s">
        <v>589</v>
      </c>
    </row>
    <row r="1574" spans="1:5" x14ac:dyDescent="0.15">
      <c r="A1574" s="5" t="s">
        <v>2256</v>
      </c>
      <c r="B1574" s="3" t="s">
        <v>1024</v>
      </c>
      <c r="C1574" s="3" t="s">
        <v>188</v>
      </c>
      <c r="D1574" s="3" t="s">
        <v>4383</v>
      </c>
      <c r="E1574" s="3" t="s">
        <v>589</v>
      </c>
    </row>
    <row r="1575" spans="1:5" ht="13" customHeight="1" x14ac:dyDescent="0.15">
      <c r="A1575" s="5" t="s">
        <v>2256</v>
      </c>
      <c r="B1575" s="19" t="s">
        <v>1035</v>
      </c>
      <c r="C1575" s="3" t="s">
        <v>188</v>
      </c>
      <c r="D1575" s="3" t="s">
        <v>4383</v>
      </c>
      <c r="E1575" s="3" t="s">
        <v>589</v>
      </c>
    </row>
    <row r="1576" spans="1:5" x14ac:dyDescent="0.15">
      <c r="A1576" s="5" t="s">
        <v>2256</v>
      </c>
      <c r="B1576" s="3" t="s">
        <v>1000</v>
      </c>
      <c r="C1576" s="3" t="s">
        <v>225</v>
      </c>
      <c r="D1576" s="3" t="s">
        <v>4383</v>
      </c>
      <c r="E1576" s="3" t="s">
        <v>226</v>
      </c>
    </row>
    <row r="1577" spans="1:5" s="44" customFormat="1" x14ac:dyDescent="0.15">
      <c r="A1577" s="5" t="s">
        <v>2256</v>
      </c>
      <c r="B1577" s="19" t="s">
        <v>1032</v>
      </c>
      <c r="C1577" s="3" t="s">
        <v>280</v>
      </c>
      <c r="D1577" s="3" t="s">
        <v>4383</v>
      </c>
      <c r="E1577" s="19" t="s">
        <v>226</v>
      </c>
    </row>
    <row r="1578" spans="1:5" ht="13" customHeight="1" x14ac:dyDescent="0.15">
      <c r="A1578" s="5" t="s">
        <v>2256</v>
      </c>
      <c r="B1578" s="19" t="s">
        <v>1059</v>
      </c>
      <c r="C1578" s="3" t="s">
        <v>280</v>
      </c>
      <c r="D1578" s="3" t="s">
        <v>4383</v>
      </c>
      <c r="E1578" s="19" t="s">
        <v>226</v>
      </c>
    </row>
    <row r="1579" spans="1:5" x14ac:dyDescent="0.15">
      <c r="A1579" s="5" t="s">
        <v>2256</v>
      </c>
      <c r="B1579" s="19" t="s">
        <v>1025</v>
      </c>
      <c r="C1579" s="3" t="s">
        <v>280</v>
      </c>
      <c r="D1579" s="3" t="s">
        <v>4383</v>
      </c>
      <c r="E1579" s="19" t="s">
        <v>226</v>
      </c>
    </row>
    <row r="1580" spans="1:5" x14ac:dyDescent="0.15">
      <c r="A1580" s="5" t="s">
        <v>2256</v>
      </c>
      <c r="B1580" s="19" t="s">
        <v>1009</v>
      </c>
      <c r="C1580" s="3" t="s">
        <v>280</v>
      </c>
      <c r="D1580" s="3" t="s">
        <v>4383</v>
      </c>
      <c r="E1580" s="19" t="s">
        <v>226</v>
      </c>
    </row>
    <row r="1581" spans="1:5" ht="13" customHeight="1" x14ac:dyDescent="0.15">
      <c r="A1581" s="5" t="s">
        <v>2256</v>
      </c>
      <c r="B1581" s="3" t="s">
        <v>1030</v>
      </c>
      <c r="C1581" s="3" t="s">
        <v>74</v>
      </c>
      <c r="D1581" s="3" t="s">
        <v>4383</v>
      </c>
      <c r="E1581" s="3" t="s">
        <v>78</v>
      </c>
    </row>
    <row r="1582" spans="1:5" x14ac:dyDescent="0.15">
      <c r="A1582" s="5" t="s">
        <v>2256</v>
      </c>
      <c r="B1582" s="3" t="s">
        <v>1057</v>
      </c>
      <c r="C1582" s="3" t="s">
        <v>74</v>
      </c>
      <c r="D1582" s="3" t="s">
        <v>4383</v>
      </c>
      <c r="E1582" s="3" t="s">
        <v>78</v>
      </c>
    </row>
    <row r="1583" spans="1:5" x14ac:dyDescent="0.15">
      <c r="A1583" s="5" t="s">
        <v>2256</v>
      </c>
      <c r="B1583" s="19" t="s">
        <v>3386</v>
      </c>
      <c r="C1583" s="44" t="s">
        <v>74</v>
      </c>
      <c r="D1583" s="3" t="s">
        <v>4383</v>
      </c>
      <c r="E1583" s="19" t="s">
        <v>75</v>
      </c>
    </row>
    <row r="1584" spans="1:5" x14ac:dyDescent="0.15">
      <c r="A1584" s="5" t="s">
        <v>2256</v>
      </c>
      <c r="B1584" s="3" t="s">
        <v>2458</v>
      </c>
      <c r="C1584" s="3" t="s">
        <v>74</v>
      </c>
      <c r="D1584" s="3" t="s">
        <v>4383</v>
      </c>
      <c r="E1584" s="3" t="s">
        <v>1044</v>
      </c>
    </row>
    <row r="1585" spans="1:5" ht="12.75" customHeight="1" x14ac:dyDescent="0.15">
      <c r="A1585" s="5" t="s">
        <v>2256</v>
      </c>
      <c r="B1585" s="3" t="s">
        <v>1063</v>
      </c>
      <c r="C1585" s="3" t="s">
        <v>3409</v>
      </c>
      <c r="D1585" s="3" t="s">
        <v>4383</v>
      </c>
      <c r="E1585" s="3" t="s">
        <v>124</v>
      </c>
    </row>
    <row r="1586" spans="1:5" x14ac:dyDescent="0.15">
      <c r="A1586" s="5" t="s">
        <v>2256</v>
      </c>
      <c r="B1586" s="3" t="s">
        <v>3003</v>
      </c>
      <c r="C1586" s="3" t="s">
        <v>3409</v>
      </c>
      <c r="D1586" s="3" t="s">
        <v>4383</v>
      </c>
      <c r="E1586" s="3" t="s">
        <v>124</v>
      </c>
    </row>
    <row r="1587" spans="1:5" x14ac:dyDescent="0.15">
      <c r="A1587" s="5" t="s">
        <v>2256</v>
      </c>
      <c r="B1587" s="3" t="s">
        <v>3621</v>
      </c>
      <c r="C1587" s="3" t="s">
        <v>74</v>
      </c>
      <c r="D1587" s="3" t="s">
        <v>4383</v>
      </c>
      <c r="E1587" s="3" t="s">
        <v>126</v>
      </c>
    </row>
    <row r="1588" spans="1:5" x14ac:dyDescent="0.15">
      <c r="A1588" s="5" t="s">
        <v>2256</v>
      </c>
      <c r="B1588" s="3" t="s">
        <v>3625</v>
      </c>
      <c r="C1588" s="3" t="s">
        <v>74</v>
      </c>
      <c r="D1588" s="3" t="s">
        <v>4383</v>
      </c>
      <c r="E1588" s="3" t="s">
        <v>1031</v>
      </c>
    </row>
    <row r="1589" spans="1:5" x14ac:dyDescent="0.15">
      <c r="A1589" s="5" t="s">
        <v>2256</v>
      </c>
      <c r="B1589" s="3" t="s">
        <v>1019</v>
      </c>
      <c r="C1589" s="3" t="s">
        <v>74</v>
      </c>
      <c r="D1589" s="3" t="s">
        <v>4383</v>
      </c>
      <c r="E1589" s="3" t="s">
        <v>1020</v>
      </c>
    </row>
    <row r="1590" spans="1:5" x14ac:dyDescent="0.15">
      <c r="A1590" s="5" t="s">
        <v>2256</v>
      </c>
      <c r="B1590" s="3" t="s">
        <v>3622</v>
      </c>
      <c r="C1590" s="3" t="s">
        <v>74</v>
      </c>
      <c r="D1590" s="3" t="s">
        <v>4383</v>
      </c>
      <c r="E1590" s="3" t="s">
        <v>1018</v>
      </c>
    </row>
    <row r="1591" spans="1:5" x14ac:dyDescent="0.15">
      <c r="A1591" s="5" t="s">
        <v>2256</v>
      </c>
      <c r="B1591" s="3" t="s">
        <v>3623</v>
      </c>
      <c r="C1591" s="3" t="s">
        <v>74</v>
      </c>
      <c r="D1591" s="3" t="s">
        <v>4383</v>
      </c>
      <c r="E1591" s="3" t="s">
        <v>1018</v>
      </c>
    </row>
    <row r="1592" spans="1:5" x14ac:dyDescent="0.15">
      <c r="A1592" s="5" t="s">
        <v>2256</v>
      </c>
      <c r="B1592" s="3" t="s">
        <v>3624</v>
      </c>
      <c r="C1592" s="3" t="s">
        <v>74</v>
      </c>
      <c r="D1592" s="3" t="s">
        <v>4383</v>
      </c>
      <c r="E1592" s="3" t="s">
        <v>1018</v>
      </c>
    </row>
    <row r="1593" spans="1:5" x14ac:dyDescent="0.15">
      <c r="A1593" s="5" t="s">
        <v>2256</v>
      </c>
      <c r="B1593" s="3" t="s">
        <v>2459</v>
      </c>
      <c r="C1593" s="3" t="s">
        <v>74</v>
      </c>
      <c r="D1593" s="3" t="s">
        <v>4383</v>
      </c>
      <c r="E1593" s="3" t="s">
        <v>1018</v>
      </c>
    </row>
    <row r="1594" spans="1:5" x14ac:dyDescent="0.15">
      <c r="A1594" s="5" t="s">
        <v>2256</v>
      </c>
      <c r="B1594" s="3" t="s">
        <v>3010</v>
      </c>
      <c r="C1594" s="3" t="s">
        <v>74</v>
      </c>
      <c r="D1594" s="3" t="s">
        <v>4383</v>
      </c>
      <c r="E1594" s="3" t="s">
        <v>1018</v>
      </c>
    </row>
    <row r="1595" spans="1:5" x14ac:dyDescent="0.15">
      <c r="A1595" s="5" t="s">
        <v>2256</v>
      </c>
      <c r="B1595" s="3" t="s">
        <v>3011</v>
      </c>
      <c r="C1595" s="3" t="s">
        <v>74</v>
      </c>
      <c r="D1595" s="3" t="s">
        <v>4383</v>
      </c>
      <c r="E1595" s="3" t="s">
        <v>1018</v>
      </c>
    </row>
    <row r="1596" spans="1:5" x14ac:dyDescent="0.15">
      <c r="A1596" s="5" t="s">
        <v>2256</v>
      </c>
      <c r="B1596" s="3" t="s">
        <v>120</v>
      </c>
      <c r="C1596" s="3" t="s">
        <v>47</v>
      </c>
      <c r="D1596" s="3" t="s">
        <v>4383</v>
      </c>
      <c r="E1596" s="3" t="s">
        <v>121</v>
      </c>
    </row>
    <row r="1597" spans="1:5" x14ac:dyDescent="0.15">
      <c r="A1597" s="5" t="s">
        <v>2256</v>
      </c>
      <c r="B1597" s="19" t="s">
        <v>4439</v>
      </c>
      <c r="C1597" s="3" t="s">
        <v>164</v>
      </c>
      <c r="D1597" s="3" t="s">
        <v>4383</v>
      </c>
      <c r="E1597" s="19" t="s">
        <v>4415</v>
      </c>
    </row>
    <row r="1598" spans="1:5" x14ac:dyDescent="0.15">
      <c r="A1598" s="5" t="s">
        <v>2256</v>
      </c>
      <c r="B1598" s="19" t="s">
        <v>4440</v>
      </c>
      <c r="C1598" s="3" t="s">
        <v>164</v>
      </c>
      <c r="D1598" s="3" t="s">
        <v>4383</v>
      </c>
      <c r="E1598" s="19" t="s">
        <v>4415</v>
      </c>
    </row>
    <row r="1599" spans="1:5" x14ac:dyDescent="0.15">
      <c r="A1599" s="5" t="s">
        <v>2256</v>
      </c>
      <c r="B1599" s="19" t="s">
        <v>4426</v>
      </c>
      <c r="C1599" s="3" t="s">
        <v>164</v>
      </c>
      <c r="D1599" s="3" t="s">
        <v>4383</v>
      </c>
      <c r="E1599" s="19" t="s">
        <v>4415</v>
      </c>
    </row>
    <row r="1600" spans="1:5" x14ac:dyDescent="0.15">
      <c r="A1600" s="5" t="s">
        <v>2256</v>
      </c>
      <c r="B1600" s="19" t="s">
        <v>4445</v>
      </c>
      <c r="C1600" s="3" t="s">
        <v>164</v>
      </c>
      <c r="D1600" s="3" t="s">
        <v>4383</v>
      </c>
      <c r="E1600" s="19" t="s">
        <v>4415</v>
      </c>
    </row>
    <row r="1601" spans="1:5" x14ac:dyDescent="0.15">
      <c r="A1601" s="5" t="s">
        <v>2256</v>
      </c>
      <c r="B1601" s="19" t="s">
        <v>4446</v>
      </c>
      <c r="C1601" s="3" t="s">
        <v>164</v>
      </c>
      <c r="D1601" s="3" t="s">
        <v>4383</v>
      </c>
      <c r="E1601" s="19" t="s">
        <v>4415</v>
      </c>
    </row>
    <row r="1602" spans="1:5" x14ac:dyDescent="0.15">
      <c r="A1602" s="5" t="s">
        <v>2256</v>
      </c>
      <c r="B1602" s="19" t="s">
        <v>4447</v>
      </c>
      <c r="C1602" s="3" t="s">
        <v>164</v>
      </c>
      <c r="D1602" s="3" t="s">
        <v>4383</v>
      </c>
      <c r="E1602" s="19" t="s">
        <v>4415</v>
      </c>
    </row>
    <row r="1603" spans="1:5" x14ac:dyDescent="0.15">
      <c r="A1603" s="5" t="s">
        <v>2256</v>
      </c>
      <c r="B1603" s="19" t="s">
        <v>4448</v>
      </c>
      <c r="C1603" s="3" t="s">
        <v>164</v>
      </c>
      <c r="D1603" s="3" t="s">
        <v>4383</v>
      </c>
      <c r="E1603" s="19" t="s">
        <v>4415</v>
      </c>
    </row>
    <row r="1604" spans="1:5" x14ac:dyDescent="0.15">
      <c r="A1604" s="5" t="s">
        <v>2256</v>
      </c>
      <c r="B1604" s="19" t="s">
        <v>4425</v>
      </c>
      <c r="C1604" s="3" t="s">
        <v>164</v>
      </c>
      <c r="D1604" s="3" t="s">
        <v>4383</v>
      </c>
      <c r="E1604" s="19" t="s">
        <v>4415</v>
      </c>
    </row>
    <row r="1605" spans="1:5" x14ac:dyDescent="0.15">
      <c r="A1605" s="5" t="s">
        <v>2256</v>
      </c>
      <c r="B1605" s="3" t="s">
        <v>865</v>
      </c>
      <c r="C1605" s="3" t="s">
        <v>134</v>
      </c>
      <c r="D1605" s="3" t="s">
        <v>4383</v>
      </c>
      <c r="E1605" s="3" t="s">
        <v>139</v>
      </c>
    </row>
    <row r="1606" spans="1:5" s="44" customFormat="1" x14ac:dyDescent="0.15">
      <c r="A1606" s="5" t="s">
        <v>2256</v>
      </c>
      <c r="B1606" s="44" t="s">
        <v>1054</v>
      </c>
      <c r="C1606" s="44" t="s">
        <v>143</v>
      </c>
      <c r="D1606" s="3" t="s">
        <v>4383</v>
      </c>
      <c r="E1606" s="3" t="s">
        <v>144</v>
      </c>
    </row>
    <row r="1607" spans="1:5" x14ac:dyDescent="0.15">
      <c r="A1607" s="5" t="s">
        <v>2256</v>
      </c>
      <c r="B1607" s="3" t="s">
        <v>1040</v>
      </c>
      <c r="C1607" s="3" t="s">
        <v>143</v>
      </c>
      <c r="D1607" s="3" t="s">
        <v>4383</v>
      </c>
      <c r="E1607" s="3" t="s">
        <v>144</v>
      </c>
    </row>
    <row r="1608" spans="1:5" x14ac:dyDescent="0.15">
      <c r="A1608" s="5" t="s">
        <v>2256</v>
      </c>
      <c r="B1608" s="3" t="s">
        <v>1051</v>
      </c>
      <c r="C1608" s="3" t="s">
        <v>143</v>
      </c>
      <c r="D1608" s="3" t="s">
        <v>4383</v>
      </c>
      <c r="E1608" s="3" t="s">
        <v>144</v>
      </c>
    </row>
    <row r="1609" spans="1:5" x14ac:dyDescent="0.15">
      <c r="A1609" s="5" t="s">
        <v>2256</v>
      </c>
      <c r="B1609" s="3" t="s">
        <v>335</v>
      </c>
      <c r="C1609" s="3" t="s">
        <v>143</v>
      </c>
      <c r="D1609" s="3" t="s">
        <v>4383</v>
      </c>
      <c r="E1609" s="3" t="s">
        <v>144</v>
      </c>
    </row>
    <row r="1610" spans="1:5" x14ac:dyDescent="0.15">
      <c r="A1610" s="5" t="s">
        <v>2256</v>
      </c>
      <c r="B1610" s="3" t="s">
        <v>1015</v>
      </c>
      <c r="C1610" s="3" t="s">
        <v>143</v>
      </c>
      <c r="D1610" s="3" t="s">
        <v>4383</v>
      </c>
      <c r="E1610" s="3" t="s">
        <v>144</v>
      </c>
    </row>
    <row r="1611" spans="1:5" x14ac:dyDescent="0.15">
      <c r="A1611" s="5" t="s">
        <v>2256</v>
      </c>
      <c r="B1611" s="3" t="s">
        <v>996</v>
      </c>
      <c r="C1611" s="3" t="s">
        <v>143</v>
      </c>
      <c r="D1611" s="3" t="s">
        <v>4383</v>
      </c>
      <c r="E1611" s="3" t="s">
        <v>144</v>
      </c>
    </row>
    <row r="1612" spans="1:5" ht="13" customHeight="1" x14ac:dyDescent="0.15">
      <c r="A1612" s="5" t="s">
        <v>2256</v>
      </c>
      <c r="B1612" s="3" t="s">
        <v>995</v>
      </c>
      <c r="C1612" s="3" t="s">
        <v>143</v>
      </c>
      <c r="D1612" s="3" t="s">
        <v>4383</v>
      </c>
      <c r="E1612" s="3" t="s">
        <v>144</v>
      </c>
    </row>
    <row r="1613" spans="1:5" x14ac:dyDescent="0.15">
      <c r="A1613" s="5" t="s">
        <v>2256</v>
      </c>
      <c r="B1613" s="3" t="s">
        <v>1007</v>
      </c>
      <c r="C1613" s="3" t="s">
        <v>134</v>
      </c>
      <c r="D1613" s="3" t="s">
        <v>4383</v>
      </c>
      <c r="E1613" s="3" t="s">
        <v>191</v>
      </c>
    </row>
    <row r="1614" spans="1:5" ht="13" customHeight="1" x14ac:dyDescent="0.15">
      <c r="A1614" s="5" t="s">
        <v>2256</v>
      </c>
      <c r="B1614" s="3" t="s">
        <v>1048</v>
      </c>
      <c r="C1614" s="3" t="s">
        <v>134</v>
      </c>
      <c r="D1614" s="3" t="s">
        <v>4383</v>
      </c>
      <c r="E1614" s="3" t="s">
        <v>273</v>
      </c>
    </row>
    <row r="1615" spans="1:5" x14ac:dyDescent="0.15">
      <c r="A1615" s="5" t="s">
        <v>2256</v>
      </c>
      <c r="B1615" s="3" t="s">
        <v>2446</v>
      </c>
      <c r="C1615" s="3" t="s">
        <v>74</v>
      </c>
      <c r="D1615" s="3" t="s">
        <v>4383</v>
      </c>
      <c r="E1615" s="3" t="s">
        <v>2132</v>
      </c>
    </row>
    <row r="1616" spans="1:5" x14ac:dyDescent="0.15">
      <c r="A1616" s="5" t="s">
        <v>2256</v>
      </c>
      <c r="B1616" s="3" t="s">
        <v>1005</v>
      </c>
      <c r="C1616" s="3" t="s">
        <v>68</v>
      </c>
      <c r="D1616" s="3" t="s">
        <v>4383</v>
      </c>
      <c r="E1616" s="3" t="s">
        <v>59</v>
      </c>
    </row>
    <row r="1617" spans="1:5" ht="13" customHeight="1" x14ac:dyDescent="0.15">
      <c r="A1617" s="5" t="s">
        <v>2256</v>
      </c>
      <c r="B1617" s="3" t="s">
        <v>1053</v>
      </c>
      <c r="C1617" s="3" t="s">
        <v>68</v>
      </c>
      <c r="D1617" s="3" t="s">
        <v>4383</v>
      </c>
      <c r="E1617" s="3" t="s">
        <v>59</v>
      </c>
    </row>
    <row r="1618" spans="1:5" x14ac:dyDescent="0.15">
      <c r="A1618" s="5" t="s">
        <v>2256</v>
      </c>
      <c r="B1618" s="3" t="s">
        <v>1046</v>
      </c>
      <c r="C1618" s="3" t="s">
        <v>68</v>
      </c>
      <c r="D1618" s="3" t="s">
        <v>4383</v>
      </c>
      <c r="E1618" s="3" t="s">
        <v>59</v>
      </c>
    </row>
    <row r="1619" spans="1:5" x14ac:dyDescent="0.15">
      <c r="A1619" s="5" t="s">
        <v>2256</v>
      </c>
      <c r="B1619" s="3" t="s">
        <v>1045</v>
      </c>
      <c r="C1619" s="3" t="s">
        <v>68</v>
      </c>
      <c r="D1619" s="3" t="s">
        <v>4383</v>
      </c>
      <c r="E1619" s="3" t="s">
        <v>59</v>
      </c>
    </row>
    <row r="1620" spans="1:5" ht="13" customHeight="1" x14ac:dyDescent="0.15">
      <c r="A1620" s="5" t="s">
        <v>2256</v>
      </c>
      <c r="B1620" s="3" t="s">
        <v>1029</v>
      </c>
      <c r="C1620" s="3" t="s">
        <v>68</v>
      </c>
      <c r="D1620" s="3" t="s">
        <v>4383</v>
      </c>
      <c r="E1620" s="3" t="s">
        <v>59</v>
      </c>
    </row>
    <row r="1621" spans="1:5" x14ac:dyDescent="0.15">
      <c r="A1621" s="5" t="s">
        <v>2256</v>
      </c>
      <c r="B1621" s="3" t="s">
        <v>1061</v>
      </c>
      <c r="C1621" s="3" t="s">
        <v>68</v>
      </c>
      <c r="D1621" s="3" t="s">
        <v>4383</v>
      </c>
      <c r="E1621" s="3" t="s">
        <v>59</v>
      </c>
    </row>
    <row r="1622" spans="1:5" x14ac:dyDescent="0.15">
      <c r="A1622" s="5" t="s">
        <v>2256</v>
      </c>
      <c r="B1622" s="3" t="s">
        <v>1004</v>
      </c>
      <c r="C1622" s="3" t="s">
        <v>68</v>
      </c>
      <c r="D1622" s="3" t="s">
        <v>4383</v>
      </c>
      <c r="E1622" s="3" t="s">
        <v>53</v>
      </c>
    </row>
    <row r="1623" spans="1:5" x14ac:dyDescent="0.15">
      <c r="A1623" s="5" t="s">
        <v>2256</v>
      </c>
      <c r="B1623" s="3" t="s">
        <v>1002</v>
      </c>
      <c r="C1623" s="3" t="s">
        <v>68</v>
      </c>
      <c r="D1623" s="3" t="s">
        <v>4383</v>
      </c>
      <c r="E1623" s="3" t="s">
        <v>53</v>
      </c>
    </row>
    <row r="1624" spans="1:5" x14ac:dyDescent="0.15">
      <c r="A1624" s="5" t="s">
        <v>2256</v>
      </c>
      <c r="B1624" s="3" t="s">
        <v>1022</v>
      </c>
      <c r="C1624" s="3" t="s">
        <v>68</v>
      </c>
      <c r="D1624" s="3" t="s">
        <v>4383</v>
      </c>
      <c r="E1624" s="3" t="s">
        <v>53</v>
      </c>
    </row>
    <row r="1625" spans="1:5" x14ac:dyDescent="0.15">
      <c r="A1625" s="5" t="s">
        <v>2256</v>
      </c>
      <c r="B1625" s="3" t="s">
        <v>1026</v>
      </c>
      <c r="C1625" s="3" t="s">
        <v>68</v>
      </c>
      <c r="D1625" s="3" t="s">
        <v>4383</v>
      </c>
      <c r="E1625" s="3" t="s">
        <v>53</v>
      </c>
    </row>
    <row r="1626" spans="1:5" x14ac:dyDescent="0.15">
      <c r="A1626" s="5" t="s">
        <v>2256</v>
      </c>
      <c r="B1626" s="3" t="s">
        <v>3008</v>
      </c>
      <c r="C1626" s="3" t="s">
        <v>68</v>
      </c>
      <c r="D1626" s="3" t="s">
        <v>4383</v>
      </c>
      <c r="E1626" s="3" t="s">
        <v>53</v>
      </c>
    </row>
    <row r="1627" spans="1:5" x14ac:dyDescent="0.15">
      <c r="A1627" s="5" t="s">
        <v>2256</v>
      </c>
      <c r="B1627" s="3" t="s">
        <v>1033</v>
      </c>
      <c r="C1627" s="3" t="s">
        <v>68</v>
      </c>
      <c r="D1627" s="3" t="s">
        <v>4383</v>
      </c>
      <c r="E1627" s="3" t="s">
        <v>53</v>
      </c>
    </row>
    <row r="1628" spans="1:5" x14ac:dyDescent="0.15">
      <c r="A1628" s="5" t="s">
        <v>2256</v>
      </c>
      <c r="B1628" s="3" t="s">
        <v>1016</v>
      </c>
      <c r="C1628" s="3" t="s">
        <v>68</v>
      </c>
      <c r="D1628" s="3" t="s">
        <v>4383</v>
      </c>
      <c r="E1628" s="3" t="s">
        <v>53</v>
      </c>
    </row>
    <row r="1629" spans="1:5" x14ac:dyDescent="0.15">
      <c r="A1629" s="5" t="s">
        <v>2256</v>
      </c>
      <c r="B1629" s="3" t="s">
        <v>1013</v>
      </c>
      <c r="C1629" s="3" t="s">
        <v>68</v>
      </c>
      <c r="D1629" s="3" t="s">
        <v>4383</v>
      </c>
      <c r="E1629" s="3" t="s">
        <v>53</v>
      </c>
    </row>
    <row r="1630" spans="1:5" x14ac:dyDescent="0.15">
      <c r="A1630" s="5" t="s">
        <v>2256</v>
      </c>
      <c r="B1630" s="3" t="s">
        <v>1064</v>
      </c>
      <c r="C1630" s="44" t="s">
        <v>52</v>
      </c>
      <c r="D1630" s="3" t="s">
        <v>4383</v>
      </c>
      <c r="E1630" s="3" t="s">
        <v>53</v>
      </c>
    </row>
    <row r="1631" spans="1:5" x14ac:dyDescent="0.15">
      <c r="A1631" s="5" t="s">
        <v>2256</v>
      </c>
      <c r="B1631" s="3" t="s">
        <v>1001</v>
      </c>
      <c r="C1631" s="3" t="s">
        <v>52</v>
      </c>
      <c r="D1631" s="3" t="s">
        <v>4383</v>
      </c>
      <c r="E1631" s="3" t="s">
        <v>53</v>
      </c>
    </row>
    <row r="1632" spans="1:5" x14ac:dyDescent="0.15">
      <c r="A1632" s="5" t="s">
        <v>2256</v>
      </c>
      <c r="B1632" s="3" t="s">
        <v>1039</v>
      </c>
      <c r="C1632" s="3" t="s">
        <v>52</v>
      </c>
      <c r="D1632" s="3" t="s">
        <v>4383</v>
      </c>
      <c r="E1632" s="3" t="s">
        <v>53</v>
      </c>
    </row>
    <row r="1633" spans="1:5" x14ac:dyDescent="0.15">
      <c r="A1633" s="5" t="s">
        <v>2256</v>
      </c>
      <c r="B1633" s="3" t="s">
        <v>1028</v>
      </c>
      <c r="C1633" s="3" t="s">
        <v>52</v>
      </c>
      <c r="D1633" s="3" t="s">
        <v>4383</v>
      </c>
      <c r="E1633" s="3" t="s">
        <v>53</v>
      </c>
    </row>
    <row r="1634" spans="1:5" x14ac:dyDescent="0.15">
      <c r="A1634" s="5" t="s">
        <v>2256</v>
      </c>
      <c r="B1634" s="3" t="s">
        <v>1055</v>
      </c>
      <c r="C1634" s="3" t="s">
        <v>52</v>
      </c>
      <c r="D1634" s="3" t="s">
        <v>4383</v>
      </c>
      <c r="E1634" s="3" t="s">
        <v>53</v>
      </c>
    </row>
    <row r="1635" spans="1:5" x14ac:dyDescent="0.15">
      <c r="A1635" s="5" t="s">
        <v>2256</v>
      </c>
      <c r="B1635" s="3" t="s">
        <v>1065</v>
      </c>
      <c r="C1635" s="3" t="s">
        <v>52</v>
      </c>
      <c r="D1635" s="3" t="s">
        <v>4383</v>
      </c>
      <c r="E1635" s="3" t="s">
        <v>53</v>
      </c>
    </row>
    <row r="1636" spans="1:5" x14ac:dyDescent="0.15">
      <c r="A1636" s="5" t="s">
        <v>2256</v>
      </c>
      <c r="B1636" s="19" t="s">
        <v>1021</v>
      </c>
      <c r="C1636" s="3" t="s">
        <v>52</v>
      </c>
      <c r="D1636" s="3" t="s">
        <v>4383</v>
      </c>
      <c r="E1636" s="19" t="s">
        <v>293</v>
      </c>
    </row>
    <row r="1637" spans="1:5" x14ac:dyDescent="0.15">
      <c r="A1637" s="5" t="s">
        <v>2256</v>
      </c>
      <c r="B1637" s="19" t="s">
        <v>1062</v>
      </c>
      <c r="C1637" s="3" t="s">
        <v>52</v>
      </c>
      <c r="D1637" s="3" t="s">
        <v>4383</v>
      </c>
      <c r="E1637" s="19" t="s">
        <v>83</v>
      </c>
    </row>
    <row r="1638" spans="1:5" ht="13" customHeight="1" x14ac:dyDescent="0.15">
      <c r="A1638" s="5" t="s">
        <v>2256</v>
      </c>
      <c r="B1638" s="3" t="s">
        <v>1058</v>
      </c>
      <c r="C1638" s="3" t="s">
        <v>52</v>
      </c>
      <c r="D1638" s="3" t="s">
        <v>4383</v>
      </c>
      <c r="E1638" s="3" t="s">
        <v>83</v>
      </c>
    </row>
    <row r="1639" spans="1:5" ht="13" customHeight="1" x14ac:dyDescent="0.15">
      <c r="A1639" s="5" t="s">
        <v>2256</v>
      </c>
      <c r="B1639" s="3" t="s">
        <v>1049</v>
      </c>
      <c r="C1639" s="3" t="s">
        <v>134</v>
      </c>
      <c r="D1639" s="3" t="s">
        <v>4383</v>
      </c>
      <c r="E1639" s="3" t="s">
        <v>189</v>
      </c>
    </row>
    <row r="1640" spans="1:5" x14ac:dyDescent="0.15">
      <c r="A1640" s="5" t="s">
        <v>2256</v>
      </c>
      <c r="B1640" s="44" t="s">
        <v>1014</v>
      </c>
      <c r="C1640" s="44" t="s">
        <v>164</v>
      </c>
      <c r="D1640" s="3" t="s">
        <v>4383</v>
      </c>
      <c r="E1640" s="3" t="s">
        <v>189</v>
      </c>
    </row>
    <row r="1641" spans="1:5" x14ac:dyDescent="0.15">
      <c r="A1641" s="5" t="s">
        <v>2256</v>
      </c>
      <c r="B1641" s="44" t="s">
        <v>1008</v>
      </c>
      <c r="C1641" s="44" t="s">
        <v>225</v>
      </c>
      <c r="D1641" s="3" t="s">
        <v>4383</v>
      </c>
      <c r="E1641" s="3" t="s">
        <v>189</v>
      </c>
    </row>
    <row r="1642" spans="1:5" x14ac:dyDescent="0.15">
      <c r="A1642" s="5" t="s">
        <v>2256</v>
      </c>
      <c r="B1642" s="19" t="s">
        <v>1041</v>
      </c>
      <c r="C1642" s="3" t="s">
        <v>280</v>
      </c>
      <c r="D1642" s="3" t="s">
        <v>4383</v>
      </c>
      <c r="E1642" s="19" t="s">
        <v>189</v>
      </c>
    </row>
    <row r="1643" spans="1:5" x14ac:dyDescent="0.15">
      <c r="A1643" s="5" t="s">
        <v>2256</v>
      </c>
      <c r="B1643" s="3" t="s">
        <v>1050</v>
      </c>
      <c r="C1643" s="3" t="s">
        <v>8</v>
      </c>
      <c r="D1643" s="3" t="s">
        <v>4383</v>
      </c>
      <c r="E1643" s="3" t="s">
        <v>212</v>
      </c>
    </row>
    <row r="1644" spans="1:5" x14ac:dyDescent="0.15">
      <c r="A1644" s="5" t="s">
        <v>2256</v>
      </c>
      <c r="B1644" s="3" t="s">
        <v>1010</v>
      </c>
      <c r="C1644" s="3" t="s">
        <v>782</v>
      </c>
      <c r="D1644" s="3" t="s">
        <v>4383</v>
      </c>
      <c r="E1644" s="3" t="s">
        <v>224</v>
      </c>
    </row>
    <row r="1645" spans="1:5" x14ac:dyDescent="0.15">
      <c r="A1645" s="5" t="s">
        <v>2256</v>
      </c>
      <c r="B1645" s="3" t="s">
        <v>1036</v>
      </c>
      <c r="C1645" s="3" t="s">
        <v>223</v>
      </c>
      <c r="D1645" s="3" t="s">
        <v>4383</v>
      </c>
      <c r="E1645" s="3" t="s">
        <v>224</v>
      </c>
    </row>
    <row r="1646" spans="1:5" x14ac:dyDescent="0.15">
      <c r="A1646" s="5" t="s">
        <v>2256</v>
      </c>
      <c r="B1646" s="3" t="s">
        <v>1056</v>
      </c>
      <c r="C1646" s="3" t="s">
        <v>223</v>
      </c>
      <c r="D1646" s="3" t="s">
        <v>4383</v>
      </c>
      <c r="E1646" s="3" t="s">
        <v>224</v>
      </c>
    </row>
    <row r="1647" spans="1:5" x14ac:dyDescent="0.15">
      <c r="A1647" s="5" t="s">
        <v>2256</v>
      </c>
      <c r="B1647" s="3" t="s">
        <v>1060</v>
      </c>
      <c r="C1647" s="3" t="s">
        <v>223</v>
      </c>
      <c r="D1647" s="3" t="s">
        <v>4383</v>
      </c>
      <c r="E1647" s="3" t="s">
        <v>224</v>
      </c>
    </row>
    <row r="1648" spans="1:5" x14ac:dyDescent="0.15">
      <c r="A1648" s="5" t="s">
        <v>2256</v>
      </c>
      <c r="B1648" s="3" t="s">
        <v>1042</v>
      </c>
      <c r="C1648" s="3" t="s">
        <v>223</v>
      </c>
      <c r="D1648" s="3" t="s">
        <v>4383</v>
      </c>
      <c r="E1648" s="3" t="s">
        <v>224</v>
      </c>
    </row>
    <row r="1649" spans="1:5" ht="13" customHeight="1" x14ac:dyDescent="0.15">
      <c r="A1649" s="5" t="s">
        <v>2256</v>
      </c>
      <c r="B1649" s="3" t="s">
        <v>1027</v>
      </c>
      <c r="C1649" s="3" t="s">
        <v>223</v>
      </c>
      <c r="D1649" s="3" t="s">
        <v>4383</v>
      </c>
      <c r="E1649" s="3" t="s">
        <v>224</v>
      </c>
    </row>
    <row r="1650" spans="1:5" ht="13" customHeight="1" x14ac:dyDescent="0.15">
      <c r="A1650" s="5" t="s">
        <v>2256</v>
      </c>
      <c r="B1650" s="3" t="s">
        <v>999</v>
      </c>
      <c r="C1650" s="3" t="s">
        <v>223</v>
      </c>
      <c r="D1650" s="3" t="s">
        <v>4383</v>
      </c>
      <c r="E1650" s="3" t="s">
        <v>224</v>
      </c>
    </row>
    <row r="1651" spans="1:5" x14ac:dyDescent="0.15">
      <c r="A1651" s="5" t="s">
        <v>2256</v>
      </c>
      <c r="B1651" s="3" t="s">
        <v>1006</v>
      </c>
      <c r="C1651" s="3" t="s">
        <v>223</v>
      </c>
      <c r="D1651" s="3" t="s">
        <v>4383</v>
      </c>
      <c r="E1651" s="3" t="s">
        <v>224</v>
      </c>
    </row>
    <row r="1652" spans="1:5" ht="12.75" customHeight="1" x14ac:dyDescent="0.15">
      <c r="A1652" s="5" t="s">
        <v>2256</v>
      </c>
      <c r="B1652" s="3" t="s">
        <v>1043</v>
      </c>
      <c r="C1652" s="3" t="s">
        <v>223</v>
      </c>
      <c r="D1652" s="3" t="s">
        <v>4383</v>
      </c>
      <c r="E1652" s="3" t="s">
        <v>224</v>
      </c>
    </row>
    <row r="1653" spans="1:5" x14ac:dyDescent="0.15">
      <c r="A1653" s="5" t="s">
        <v>2256</v>
      </c>
      <c r="B1653" s="3" t="s">
        <v>399</v>
      </c>
      <c r="C1653" s="3" t="s">
        <v>223</v>
      </c>
      <c r="D1653" s="3" t="s">
        <v>4383</v>
      </c>
      <c r="E1653" s="3" t="s">
        <v>224</v>
      </c>
    </row>
    <row r="1654" spans="1:5" x14ac:dyDescent="0.15">
      <c r="A1654" s="5" t="s">
        <v>2256</v>
      </c>
      <c r="B1654" s="3" t="s">
        <v>885</v>
      </c>
      <c r="C1654" s="3" t="s">
        <v>102</v>
      </c>
      <c r="D1654" s="3" t="s">
        <v>4383</v>
      </c>
      <c r="E1654" s="3" t="s">
        <v>886</v>
      </c>
    </row>
    <row r="1655" spans="1:5" x14ac:dyDescent="0.15">
      <c r="A1655" s="44" t="s">
        <v>2257</v>
      </c>
      <c r="B1655" s="44" t="s">
        <v>3377</v>
      </c>
      <c r="C1655" s="44" t="s">
        <v>143</v>
      </c>
      <c r="D1655" s="3" t="s">
        <v>4383</v>
      </c>
      <c r="E1655" s="44" t="s">
        <v>22</v>
      </c>
    </row>
    <row r="1656" spans="1:5" x14ac:dyDescent="0.15">
      <c r="A1656" s="3" t="s">
        <v>2257</v>
      </c>
      <c r="B1656" s="3" t="s">
        <v>3619</v>
      </c>
      <c r="C1656" s="3" t="s">
        <v>143</v>
      </c>
      <c r="D1656" s="3" t="s">
        <v>4383</v>
      </c>
      <c r="E1656" s="3" t="s">
        <v>22</v>
      </c>
    </row>
    <row r="1657" spans="1:5" x14ac:dyDescent="0.15">
      <c r="A1657" s="3" t="s">
        <v>2257</v>
      </c>
      <c r="B1657" s="3" t="s">
        <v>3616</v>
      </c>
      <c r="C1657" s="3" t="s">
        <v>143</v>
      </c>
      <c r="D1657" s="3" t="s">
        <v>4383</v>
      </c>
      <c r="E1657" s="3" t="s">
        <v>22</v>
      </c>
    </row>
    <row r="1658" spans="1:5" x14ac:dyDescent="0.15">
      <c r="A1658" s="3" t="s">
        <v>2257</v>
      </c>
      <c r="B1658" s="3" t="s">
        <v>3618</v>
      </c>
      <c r="C1658" s="3" t="s">
        <v>143</v>
      </c>
      <c r="D1658" s="3" t="s">
        <v>4383</v>
      </c>
      <c r="E1658" s="3" t="s">
        <v>22</v>
      </c>
    </row>
    <row r="1659" spans="1:5" x14ac:dyDescent="0.15">
      <c r="A1659" s="3" t="s">
        <v>2257</v>
      </c>
      <c r="B1659" s="3" t="s">
        <v>3615</v>
      </c>
      <c r="C1659" s="3" t="s">
        <v>143</v>
      </c>
      <c r="D1659" s="3" t="s">
        <v>4383</v>
      </c>
      <c r="E1659" s="3" t="s">
        <v>22</v>
      </c>
    </row>
    <row r="1660" spans="1:5" x14ac:dyDescent="0.15">
      <c r="A1660" s="3" t="s">
        <v>2257</v>
      </c>
      <c r="B1660" s="3" t="s">
        <v>3617</v>
      </c>
      <c r="C1660" s="3" t="s">
        <v>143</v>
      </c>
      <c r="D1660" s="3" t="s">
        <v>4383</v>
      </c>
      <c r="E1660" s="3" t="s">
        <v>22</v>
      </c>
    </row>
    <row r="1661" spans="1:5" x14ac:dyDescent="0.15">
      <c r="A1661" s="3" t="s">
        <v>2257</v>
      </c>
      <c r="B1661" s="3" t="s">
        <v>3620</v>
      </c>
      <c r="C1661" s="3" t="s">
        <v>143</v>
      </c>
      <c r="D1661" s="3" t="s">
        <v>4383</v>
      </c>
      <c r="E1661" s="3" t="s">
        <v>22</v>
      </c>
    </row>
    <row r="1662" spans="1:5" x14ac:dyDescent="0.15">
      <c r="A1662" s="5" t="s">
        <v>2256</v>
      </c>
      <c r="B1662" s="3" t="s">
        <v>3009</v>
      </c>
      <c r="C1662" s="3" t="s">
        <v>68</v>
      </c>
      <c r="D1662" s="3" t="s">
        <v>4383</v>
      </c>
      <c r="E1662" s="3" t="s">
        <v>1052</v>
      </c>
    </row>
    <row r="1663" spans="1:5" ht="14" x14ac:dyDescent="0.2">
      <c r="A1663" s="5" t="s">
        <v>2256</v>
      </c>
      <c r="B1663" s="3" t="s">
        <v>4444</v>
      </c>
      <c r="C1663" s="3" t="s">
        <v>164</v>
      </c>
      <c r="D1663" s="3" t="s">
        <v>4383</v>
      </c>
      <c r="E1663" s="3" t="s">
        <v>210</v>
      </c>
    </row>
    <row r="1664" spans="1:5" x14ac:dyDescent="0.15">
      <c r="A1664" s="5" t="s">
        <v>2256</v>
      </c>
      <c r="B1664" s="3" t="s">
        <v>1012</v>
      </c>
      <c r="C1664" s="3" t="s">
        <v>132</v>
      </c>
      <c r="D1664" s="3" t="s">
        <v>4383</v>
      </c>
      <c r="E1664" s="3" t="s">
        <v>210</v>
      </c>
    </row>
    <row r="1665" spans="1:5" x14ac:dyDescent="0.15">
      <c r="A1665" s="45" t="s">
        <v>2256</v>
      </c>
      <c r="B1665" s="48" t="s">
        <v>3389</v>
      </c>
      <c r="C1665" s="44" t="s">
        <v>132</v>
      </c>
      <c r="D1665" s="3" t="s">
        <v>4383</v>
      </c>
      <c r="E1665" s="48" t="s">
        <v>210</v>
      </c>
    </row>
    <row r="1666" spans="1:5" x14ac:dyDescent="0.15">
      <c r="A1666" s="5" t="s">
        <v>2256</v>
      </c>
      <c r="B1666" s="3" t="s">
        <v>1023</v>
      </c>
      <c r="C1666" s="3" t="s">
        <v>132</v>
      </c>
      <c r="D1666" s="3" t="s">
        <v>4383</v>
      </c>
      <c r="E1666" s="3" t="s">
        <v>210</v>
      </c>
    </row>
    <row r="1667" spans="1:5" x14ac:dyDescent="0.15">
      <c r="A1667" s="5" t="s">
        <v>2256</v>
      </c>
      <c r="B1667" s="44" t="s">
        <v>1047</v>
      </c>
      <c r="C1667" s="44" t="s">
        <v>132</v>
      </c>
      <c r="D1667" s="3" t="s">
        <v>4383</v>
      </c>
      <c r="E1667" s="3" t="s">
        <v>210</v>
      </c>
    </row>
    <row r="1668" spans="1:5" x14ac:dyDescent="0.15">
      <c r="A1668" s="5" t="s">
        <v>2256</v>
      </c>
      <c r="B1668" s="3" t="s">
        <v>1034</v>
      </c>
      <c r="C1668" s="3" t="s">
        <v>132</v>
      </c>
      <c r="D1668" s="3" t="s">
        <v>4383</v>
      </c>
      <c r="E1668" s="3" t="s">
        <v>210</v>
      </c>
    </row>
    <row r="1669" spans="1:5" x14ac:dyDescent="0.15">
      <c r="A1669" s="5" t="s">
        <v>2256</v>
      </c>
      <c r="B1669" s="3" t="s">
        <v>1011</v>
      </c>
      <c r="C1669" s="3" t="s">
        <v>132</v>
      </c>
      <c r="D1669" s="3" t="s">
        <v>4383</v>
      </c>
      <c r="E1669" s="3" t="s">
        <v>210</v>
      </c>
    </row>
    <row r="1670" spans="1:5" ht="13" customHeight="1" x14ac:dyDescent="0.15">
      <c r="A1670" s="5" t="s">
        <v>2256</v>
      </c>
      <c r="B1670" s="3" t="s">
        <v>1017</v>
      </c>
      <c r="C1670" s="3" t="s">
        <v>132</v>
      </c>
      <c r="D1670" s="3" t="s">
        <v>4383</v>
      </c>
      <c r="E1670" s="3" t="s">
        <v>210</v>
      </c>
    </row>
    <row r="1671" spans="1:5" x14ac:dyDescent="0.15">
      <c r="A1671" s="5" t="s">
        <v>2256</v>
      </c>
      <c r="B1671" s="3" t="s">
        <v>997</v>
      </c>
      <c r="C1671" s="3" t="s">
        <v>132</v>
      </c>
      <c r="D1671" s="3" t="s">
        <v>4383</v>
      </c>
      <c r="E1671" s="3" t="s">
        <v>210</v>
      </c>
    </row>
    <row r="1672" spans="1:5" x14ac:dyDescent="0.15">
      <c r="A1672" s="5" t="s">
        <v>2256</v>
      </c>
      <c r="B1672" s="3" t="s">
        <v>973</v>
      </c>
      <c r="C1672" s="3" t="s">
        <v>132</v>
      </c>
      <c r="D1672" s="3" t="s">
        <v>4383</v>
      </c>
      <c r="E1672" s="3" t="s">
        <v>210</v>
      </c>
    </row>
    <row r="1673" spans="1:5" s="6" customFormat="1" x14ac:dyDescent="0.15">
      <c r="A1673" s="5" t="s">
        <v>2256</v>
      </c>
      <c r="B1673" s="19" t="s">
        <v>998</v>
      </c>
      <c r="C1673" s="3" t="s">
        <v>5</v>
      </c>
      <c r="D1673" s="3" t="s">
        <v>4383</v>
      </c>
      <c r="E1673" s="19" t="s">
        <v>172</v>
      </c>
    </row>
    <row r="1674" spans="1:5" x14ac:dyDescent="0.15">
      <c r="A1674" s="5" t="s">
        <v>2256</v>
      </c>
      <c r="B1674" s="19" t="s">
        <v>1038</v>
      </c>
      <c r="C1674" s="3" t="s">
        <v>5</v>
      </c>
      <c r="D1674" s="3" t="s">
        <v>4383</v>
      </c>
      <c r="E1674" s="19" t="s">
        <v>172</v>
      </c>
    </row>
    <row r="1675" spans="1:5" ht="13" customHeight="1" x14ac:dyDescent="0.15">
      <c r="A1675" s="5" t="s">
        <v>2259</v>
      </c>
      <c r="B1675" s="3" t="s">
        <v>1070</v>
      </c>
      <c r="C1675" s="3" t="s">
        <v>74</v>
      </c>
      <c r="D1675" s="3" t="s">
        <v>4383</v>
      </c>
      <c r="E1675" s="3" t="s">
        <v>78</v>
      </c>
    </row>
    <row r="1676" spans="1:5" ht="13" customHeight="1" x14ac:dyDescent="0.15">
      <c r="A1676" s="5" t="s">
        <v>2259</v>
      </c>
      <c r="B1676" s="3" t="s">
        <v>1069</v>
      </c>
      <c r="C1676" s="3" t="s">
        <v>74</v>
      </c>
      <c r="D1676" s="3" t="s">
        <v>4383</v>
      </c>
      <c r="E1676" s="3" t="s">
        <v>78</v>
      </c>
    </row>
    <row r="1677" spans="1:5" x14ac:dyDescent="0.15">
      <c r="A1677" s="5" t="s">
        <v>2259</v>
      </c>
      <c r="B1677" s="3" t="s">
        <v>832</v>
      </c>
      <c r="C1677" s="3" t="s">
        <v>134</v>
      </c>
      <c r="D1677" s="3" t="s">
        <v>4383</v>
      </c>
      <c r="E1677" s="3" t="s">
        <v>139</v>
      </c>
    </row>
    <row r="1678" spans="1:5" x14ac:dyDescent="0.15">
      <c r="A1678" s="5" t="s">
        <v>2259</v>
      </c>
      <c r="B1678" s="3" t="s">
        <v>1737</v>
      </c>
      <c r="C1678" s="3" t="s">
        <v>74</v>
      </c>
      <c r="D1678" s="3" t="s">
        <v>4383</v>
      </c>
      <c r="E1678" s="3" t="s">
        <v>2132</v>
      </c>
    </row>
    <row r="1679" spans="1:5" x14ac:dyDescent="0.15">
      <c r="A1679" s="5" t="s">
        <v>2259</v>
      </c>
      <c r="B1679" s="3" t="s">
        <v>4441</v>
      </c>
      <c r="C1679" s="3" t="s">
        <v>164</v>
      </c>
      <c r="D1679" s="3" t="s">
        <v>4383</v>
      </c>
      <c r="E1679" s="3" t="s">
        <v>22</v>
      </c>
    </row>
    <row r="1680" spans="1:5" x14ac:dyDescent="0.15">
      <c r="A1680" s="5" t="s">
        <v>2259</v>
      </c>
      <c r="B1680" s="3" t="s">
        <v>1071</v>
      </c>
      <c r="C1680" s="3" t="s">
        <v>132</v>
      </c>
      <c r="D1680" s="3" t="s">
        <v>4383</v>
      </c>
      <c r="E1680" s="3" t="s">
        <v>22</v>
      </c>
    </row>
    <row r="1681" spans="1:5" x14ac:dyDescent="0.15">
      <c r="A1681" s="5" t="s">
        <v>2259</v>
      </c>
      <c r="B1681" s="3" t="s">
        <v>1073</v>
      </c>
      <c r="C1681" s="3" t="s">
        <v>132</v>
      </c>
      <c r="D1681" s="3" t="s">
        <v>4383</v>
      </c>
      <c r="E1681" s="3" t="s">
        <v>210</v>
      </c>
    </row>
    <row r="1682" spans="1:5" x14ac:dyDescent="0.15">
      <c r="A1682" s="5" t="s">
        <v>2259</v>
      </c>
      <c r="B1682" s="19" t="s">
        <v>1072</v>
      </c>
      <c r="C1682" s="3" t="s">
        <v>132</v>
      </c>
      <c r="D1682" s="3" t="s">
        <v>4383</v>
      </c>
      <c r="E1682" s="19" t="s">
        <v>210</v>
      </c>
    </row>
    <row r="1683" spans="1:5" x14ac:dyDescent="0.15">
      <c r="A1683" s="5" t="s">
        <v>2259</v>
      </c>
      <c r="B1683" s="19" t="s">
        <v>3389</v>
      </c>
      <c r="C1683" s="44" t="s">
        <v>132</v>
      </c>
      <c r="D1683" s="3" t="s">
        <v>4383</v>
      </c>
      <c r="E1683" s="19" t="s">
        <v>210</v>
      </c>
    </row>
    <row r="1684" spans="1:5" ht="13" customHeight="1" x14ac:dyDescent="0.15">
      <c r="A1684" s="5" t="s">
        <v>2259</v>
      </c>
      <c r="B1684" s="3" t="s">
        <v>1068</v>
      </c>
      <c r="C1684" s="3" t="s">
        <v>132</v>
      </c>
      <c r="D1684" s="3" t="s">
        <v>4383</v>
      </c>
      <c r="E1684" s="3" t="s">
        <v>210</v>
      </c>
    </row>
    <row r="1685" spans="1:5" ht="13" customHeight="1" x14ac:dyDescent="0.15">
      <c r="A1685" s="5" t="s">
        <v>2259</v>
      </c>
      <c r="B1685" s="3" t="s">
        <v>1066</v>
      </c>
      <c r="C1685" s="3" t="s">
        <v>132</v>
      </c>
      <c r="D1685" s="3" t="s">
        <v>4383</v>
      </c>
      <c r="E1685" s="3" t="s">
        <v>210</v>
      </c>
    </row>
    <row r="1686" spans="1:5" x14ac:dyDescent="0.15">
      <c r="A1686" s="5" t="s">
        <v>2259</v>
      </c>
      <c r="B1686" s="19" t="s">
        <v>4442</v>
      </c>
      <c r="C1686" s="3" t="s">
        <v>164</v>
      </c>
      <c r="D1686" s="3" t="s">
        <v>4383</v>
      </c>
      <c r="E1686" s="19" t="s">
        <v>172</v>
      </c>
    </row>
    <row r="1687" spans="1:5" x14ac:dyDescent="0.15">
      <c r="A1687" s="5" t="s">
        <v>2259</v>
      </c>
      <c r="B1687" s="19" t="s">
        <v>1067</v>
      </c>
      <c r="C1687" s="3" t="s">
        <v>132</v>
      </c>
      <c r="D1687" s="3" t="s">
        <v>4383</v>
      </c>
      <c r="E1687" s="19" t="s">
        <v>172</v>
      </c>
    </row>
    <row r="1688" spans="1:5" x14ac:dyDescent="0.15">
      <c r="A1688" s="5" t="s">
        <v>2260</v>
      </c>
      <c r="B1688" s="3" t="s">
        <v>225</v>
      </c>
      <c r="C1688" s="3" t="s">
        <v>225</v>
      </c>
      <c r="D1688" s="3" t="s">
        <v>4383</v>
      </c>
      <c r="E1688" s="3" t="s">
        <v>226</v>
      </c>
    </row>
    <row r="1689" spans="1:5" s="53" customFormat="1" x14ac:dyDescent="0.15">
      <c r="A1689" s="5" t="s">
        <v>2260</v>
      </c>
      <c r="B1689" s="19" t="s">
        <v>1111</v>
      </c>
      <c r="C1689" s="3" t="s">
        <v>280</v>
      </c>
      <c r="D1689" s="3" t="s">
        <v>4383</v>
      </c>
      <c r="E1689" s="19" t="s">
        <v>226</v>
      </c>
    </row>
    <row r="1690" spans="1:5" x14ac:dyDescent="0.15">
      <c r="A1690" s="5" t="s">
        <v>2260</v>
      </c>
      <c r="B1690" s="19" t="s">
        <v>270</v>
      </c>
      <c r="C1690" s="3" t="s">
        <v>280</v>
      </c>
      <c r="D1690" s="3" t="s">
        <v>4383</v>
      </c>
      <c r="E1690" s="19" t="s">
        <v>226</v>
      </c>
    </row>
    <row r="1691" spans="1:5" x14ac:dyDescent="0.15">
      <c r="A1691" s="5" t="s">
        <v>2260</v>
      </c>
      <c r="B1691" s="3" t="s">
        <v>1117</v>
      </c>
      <c r="C1691" s="3" t="s">
        <v>134</v>
      </c>
      <c r="D1691" s="3" t="s">
        <v>4383</v>
      </c>
      <c r="E1691" s="3" t="s">
        <v>858</v>
      </c>
    </row>
    <row r="1692" spans="1:5" x14ac:dyDescent="0.15">
      <c r="A1692" s="5" t="s">
        <v>2260</v>
      </c>
      <c r="B1692" s="3" t="s">
        <v>1088</v>
      </c>
      <c r="C1692" s="3" t="s">
        <v>134</v>
      </c>
      <c r="D1692" s="3" t="s">
        <v>4383</v>
      </c>
      <c r="E1692" s="3" t="s">
        <v>486</v>
      </c>
    </row>
    <row r="1693" spans="1:5" x14ac:dyDescent="0.15">
      <c r="A1693" s="5" t="s">
        <v>2260</v>
      </c>
      <c r="B1693" s="3" t="s">
        <v>4449</v>
      </c>
      <c r="C1693" s="3" t="s">
        <v>164</v>
      </c>
      <c r="D1693" s="3" t="s">
        <v>4383</v>
      </c>
      <c r="E1693" s="3" t="s">
        <v>425</v>
      </c>
    </row>
    <row r="1694" spans="1:5" x14ac:dyDescent="0.15">
      <c r="A1694" s="5" t="s">
        <v>1077</v>
      </c>
      <c r="B1694" s="48" t="s">
        <v>1087</v>
      </c>
      <c r="C1694" s="44" t="s">
        <v>280</v>
      </c>
      <c r="D1694" s="3" t="s">
        <v>4383</v>
      </c>
      <c r="E1694" s="19" t="s">
        <v>599</v>
      </c>
    </row>
    <row r="1695" spans="1:5" x14ac:dyDescent="0.15">
      <c r="A1695" s="5" t="s">
        <v>1077</v>
      </c>
      <c r="B1695" s="19" t="s">
        <v>2552</v>
      </c>
      <c r="C1695" s="3" t="s">
        <v>280</v>
      </c>
      <c r="D1695" s="3" t="s">
        <v>4383</v>
      </c>
      <c r="E1695" s="19" t="s">
        <v>599</v>
      </c>
    </row>
    <row r="1696" spans="1:5" x14ac:dyDescent="0.15">
      <c r="A1696" s="5" t="s">
        <v>2260</v>
      </c>
      <c r="B1696" s="19" t="s">
        <v>1105</v>
      </c>
      <c r="C1696" s="3" t="s">
        <v>280</v>
      </c>
      <c r="D1696" s="3" t="s">
        <v>4383</v>
      </c>
      <c r="E1696" s="19" t="s">
        <v>4498</v>
      </c>
    </row>
    <row r="1697" spans="1:5" ht="15" x14ac:dyDescent="0.2">
      <c r="A1697" s="5" t="s">
        <v>2260</v>
      </c>
      <c r="B1697" s="19" t="s">
        <v>4450</v>
      </c>
      <c r="C1697" s="3" t="s">
        <v>164</v>
      </c>
      <c r="D1697" s="3" t="s">
        <v>4383</v>
      </c>
      <c r="E1697" s="19" t="s">
        <v>4415</v>
      </c>
    </row>
    <row r="1698" spans="1:5" x14ac:dyDescent="0.15">
      <c r="A1698" s="5" t="s">
        <v>2260</v>
      </c>
      <c r="B1698" s="19" t="s">
        <v>4451</v>
      </c>
      <c r="C1698" s="3" t="s">
        <v>164</v>
      </c>
      <c r="D1698" s="3" t="s">
        <v>4383</v>
      </c>
      <c r="E1698" s="19" t="s">
        <v>4415</v>
      </c>
    </row>
    <row r="1699" spans="1:5" x14ac:dyDescent="0.15">
      <c r="A1699" s="5" t="s">
        <v>2260</v>
      </c>
      <c r="B1699" s="19" t="s">
        <v>4452</v>
      </c>
      <c r="C1699" s="3" t="s">
        <v>164</v>
      </c>
      <c r="D1699" s="3" t="s">
        <v>4383</v>
      </c>
      <c r="E1699" s="19" t="s">
        <v>4415</v>
      </c>
    </row>
    <row r="1700" spans="1:5" x14ac:dyDescent="0.15">
      <c r="A1700" s="5" t="s">
        <v>2260</v>
      </c>
      <c r="B1700" s="19" t="s">
        <v>4453</v>
      </c>
      <c r="C1700" s="3" t="s">
        <v>164</v>
      </c>
      <c r="D1700" s="3" t="s">
        <v>4383</v>
      </c>
      <c r="E1700" s="19" t="s">
        <v>4415</v>
      </c>
    </row>
    <row r="1701" spans="1:5" ht="15" x14ac:dyDescent="0.2">
      <c r="A1701" s="5" t="s">
        <v>2260</v>
      </c>
      <c r="B1701" s="19" t="s">
        <v>4454</v>
      </c>
      <c r="C1701" s="3" t="s">
        <v>164</v>
      </c>
      <c r="D1701" s="3" t="s">
        <v>4383</v>
      </c>
      <c r="E1701" s="19" t="s">
        <v>4415</v>
      </c>
    </row>
    <row r="1702" spans="1:5" x14ac:dyDescent="0.15">
      <c r="A1702" s="5" t="s">
        <v>1077</v>
      </c>
      <c r="B1702" s="19" t="s">
        <v>2551</v>
      </c>
      <c r="C1702" s="3" t="s">
        <v>280</v>
      </c>
      <c r="D1702" s="3" t="s">
        <v>4383</v>
      </c>
      <c r="E1702" s="19" t="s">
        <v>1078</v>
      </c>
    </row>
    <row r="1703" spans="1:5" x14ac:dyDescent="0.15">
      <c r="A1703" s="5" t="s">
        <v>2260</v>
      </c>
      <c r="B1703" s="3" t="s">
        <v>1112</v>
      </c>
      <c r="C1703" s="3" t="s">
        <v>134</v>
      </c>
      <c r="D1703" s="3" t="s">
        <v>4383</v>
      </c>
      <c r="E1703" s="3" t="s">
        <v>146</v>
      </c>
    </row>
    <row r="1704" spans="1:5" x14ac:dyDescent="0.15">
      <c r="A1704" s="5" t="s">
        <v>2260</v>
      </c>
      <c r="B1704" s="3" t="s">
        <v>1109</v>
      </c>
      <c r="C1704" s="3" t="s">
        <v>134</v>
      </c>
      <c r="D1704" s="3" t="s">
        <v>4383</v>
      </c>
      <c r="E1704" s="3" t="s">
        <v>146</v>
      </c>
    </row>
    <row r="1705" spans="1:5" x14ac:dyDescent="0.15">
      <c r="A1705" s="5" t="s">
        <v>2260</v>
      </c>
      <c r="B1705" s="3" t="s">
        <v>1080</v>
      </c>
      <c r="C1705" s="3" t="s">
        <v>134</v>
      </c>
      <c r="D1705" s="3" t="s">
        <v>4383</v>
      </c>
      <c r="E1705" s="3" t="s">
        <v>146</v>
      </c>
    </row>
    <row r="1706" spans="1:5" x14ac:dyDescent="0.15">
      <c r="A1706" s="5" t="s">
        <v>2260</v>
      </c>
      <c r="B1706" s="3" t="s">
        <v>1095</v>
      </c>
      <c r="C1706" s="3" t="s">
        <v>134</v>
      </c>
      <c r="D1706" s="3" t="s">
        <v>4383</v>
      </c>
      <c r="E1706" s="3" t="s">
        <v>146</v>
      </c>
    </row>
    <row r="1707" spans="1:5" x14ac:dyDescent="0.15">
      <c r="A1707" s="5" t="s">
        <v>2260</v>
      </c>
      <c r="B1707" s="3" t="s">
        <v>1113</v>
      </c>
      <c r="C1707" s="3" t="s">
        <v>134</v>
      </c>
      <c r="D1707" s="3" t="s">
        <v>4383</v>
      </c>
      <c r="E1707" s="3" t="s">
        <v>146</v>
      </c>
    </row>
    <row r="1708" spans="1:5" x14ac:dyDescent="0.15">
      <c r="A1708" s="5" t="s">
        <v>2260</v>
      </c>
      <c r="B1708" s="3" t="s">
        <v>1094</v>
      </c>
      <c r="C1708" s="3" t="s">
        <v>134</v>
      </c>
      <c r="D1708" s="3" t="s">
        <v>4383</v>
      </c>
      <c r="E1708" s="3" t="s">
        <v>146</v>
      </c>
    </row>
    <row r="1709" spans="1:5" x14ac:dyDescent="0.15">
      <c r="A1709" s="5" t="s">
        <v>2260</v>
      </c>
      <c r="B1709" s="3" t="s">
        <v>1115</v>
      </c>
      <c r="C1709" s="3" t="s">
        <v>134</v>
      </c>
      <c r="D1709" s="3" t="s">
        <v>4383</v>
      </c>
      <c r="E1709" s="3" t="s">
        <v>146</v>
      </c>
    </row>
    <row r="1710" spans="1:5" x14ac:dyDescent="0.15">
      <c r="A1710" s="5" t="s">
        <v>2260</v>
      </c>
      <c r="B1710" s="3" t="s">
        <v>1103</v>
      </c>
      <c r="C1710" s="3" t="s">
        <v>134</v>
      </c>
      <c r="D1710" s="3" t="s">
        <v>4383</v>
      </c>
      <c r="E1710" s="3" t="s">
        <v>146</v>
      </c>
    </row>
    <row r="1711" spans="1:5" x14ac:dyDescent="0.15">
      <c r="A1711" s="5" t="s">
        <v>2260</v>
      </c>
      <c r="B1711" s="3" t="s">
        <v>1106</v>
      </c>
      <c r="C1711" s="3" t="s">
        <v>134</v>
      </c>
      <c r="D1711" s="3" t="s">
        <v>4383</v>
      </c>
      <c r="E1711" s="3" t="s">
        <v>146</v>
      </c>
    </row>
    <row r="1712" spans="1:5" x14ac:dyDescent="0.15">
      <c r="A1712" s="5" t="s">
        <v>2260</v>
      </c>
      <c r="B1712" s="3" t="s">
        <v>1096</v>
      </c>
      <c r="C1712" s="3" t="s">
        <v>134</v>
      </c>
      <c r="D1712" s="3" t="s">
        <v>4383</v>
      </c>
      <c r="E1712" s="3" t="s">
        <v>146</v>
      </c>
    </row>
    <row r="1713" spans="1:5" x14ac:dyDescent="0.15">
      <c r="A1713" s="5" t="s">
        <v>2260</v>
      </c>
      <c r="B1713" s="3" t="s">
        <v>1104</v>
      </c>
      <c r="C1713" s="3" t="s">
        <v>134</v>
      </c>
      <c r="D1713" s="3" t="s">
        <v>4383</v>
      </c>
      <c r="E1713" s="3" t="s">
        <v>146</v>
      </c>
    </row>
    <row r="1714" spans="1:5" x14ac:dyDescent="0.15">
      <c r="A1714" s="5" t="s">
        <v>2260</v>
      </c>
      <c r="B1714" s="3" t="s">
        <v>1099</v>
      </c>
      <c r="C1714" s="3" t="s">
        <v>134</v>
      </c>
      <c r="D1714" s="3" t="s">
        <v>4383</v>
      </c>
      <c r="E1714" s="3" t="s">
        <v>146</v>
      </c>
    </row>
    <row r="1715" spans="1:5" x14ac:dyDescent="0.15">
      <c r="A1715" s="5" t="s">
        <v>2260</v>
      </c>
      <c r="B1715" s="3" t="s">
        <v>1082</v>
      </c>
      <c r="C1715" s="3" t="s">
        <v>134</v>
      </c>
      <c r="D1715" s="3" t="s">
        <v>4383</v>
      </c>
      <c r="E1715" s="3" t="s">
        <v>146</v>
      </c>
    </row>
    <row r="1716" spans="1:5" x14ac:dyDescent="0.15">
      <c r="A1716" s="5" t="s">
        <v>2260</v>
      </c>
      <c r="B1716" s="3" t="s">
        <v>1074</v>
      </c>
      <c r="C1716" s="3" t="s">
        <v>134</v>
      </c>
      <c r="D1716" s="3" t="s">
        <v>4383</v>
      </c>
      <c r="E1716" s="3" t="s">
        <v>146</v>
      </c>
    </row>
    <row r="1717" spans="1:5" x14ac:dyDescent="0.15">
      <c r="A1717" s="5" t="s">
        <v>2260</v>
      </c>
      <c r="B1717" s="3" t="s">
        <v>1086</v>
      </c>
      <c r="C1717" s="3" t="s">
        <v>134</v>
      </c>
      <c r="D1717" s="3" t="s">
        <v>4383</v>
      </c>
      <c r="E1717" s="3" t="s">
        <v>146</v>
      </c>
    </row>
    <row r="1718" spans="1:5" x14ac:dyDescent="0.15">
      <c r="A1718" s="5" t="s">
        <v>2260</v>
      </c>
      <c r="B1718" s="3" t="s">
        <v>1102</v>
      </c>
      <c r="C1718" s="3" t="s">
        <v>134</v>
      </c>
      <c r="D1718" s="3" t="s">
        <v>4383</v>
      </c>
      <c r="E1718" s="3" t="s">
        <v>146</v>
      </c>
    </row>
    <row r="1719" spans="1:5" x14ac:dyDescent="0.15">
      <c r="A1719" s="5" t="s">
        <v>2260</v>
      </c>
      <c r="B1719" s="3" t="s">
        <v>1114</v>
      </c>
      <c r="C1719" s="3" t="s">
        <v>134</v>
      </c>
      <c r="D1719" s="3" t="s">
        <v>4383</v>
      </c>
      <c r="E1719" s="3" t="s">
        <v>146</v>
      </c>
    </row>
    <row r="1720" spans="1:5" x14ac:dyDescent="0.15">
      <c r="A1720" s="5" t="s">
        <v>2260</v>
      </c>
      <c r="B1720" s="3" t="s">
        <v>1084</v>
      </c>
      <c r="C1720" s="3" t="s">
        <v>134</v>
      </c>
      <c r="D1720" s="3" t="s">
        <v>4383</v>
      </c>
      <c r="E1720" s="3" t="s">
        <v>146</v>
      </c>
    </row>
    <row r="1721" spans="1:5" x14ac:dyDescent="0.15">
      <c r="A1721" s="5" t="s">
        <v>2260</v>
      </c>
      <c r="B1721" s="3" t="s">
        <v>1098</v>
      </c>
      <c r="C1721" s="3" t="s">
        <v>134</v>
      </c>
      <c r="D1721" s="3" t="s">
        <v>4383</v>
      </c>
      <c r="E1721" s="3" t="s">
        <v>146</v>
      </c>
    </row>
    <row r="1722" spans="1:5" x14ac:dyDescent="0.15">
      <c r="A1722" s="5" t="s">
        <v>2260</v>
      </c>
      <c r="B1722" s="3" t="s">
        <v>1107</v>
      </c>
      <c r="C1722" s="3" t="s">
        <v>134</v>
      </c>
      <c r="D1722" s="3" t="s">
        <v>4383</v>
      </c>
      <c r="E1722" s="3" t="s">
        <v>146</v>
      </c>
    </row>
    <row r="1723" spans="1:5" x14ac:dyDescent="0.15">
      <c r="A1723" s="5" t="s">
        <v>2260</v>
      </c>
      <c r="B1723" s="3" t="s">
        <v>1090</v>
      </c>
      <c r="C1723" s="3" t="s">
        <v>134</v>
      </c>
      <c r="D1723" s="3" t="s">
        <v>4383</v>
      </c>
      <c r="E1723" s="3" t="s">
        <v>146</v>
      </c>
    </row>
    <row r="1724" spans="1:5" x14ac:dyDescent="0.15">
      <c r="A1724" s="5" t="s">
        <v>2260</v>
      </c>
      <c r="B1724" s="3" t="s">
        <v>1108</v>
      </c>
      <c r="C1724" s="3" t="s">
        <v>134</v>
      </c>
      <c r="D1724" s="3" t="s">
        <v>4383</v>
      </c>
      <c r="E1724" s="3" t="s">
        <v>146</v>
      </c>
    </row>
    <row r="1725" spans="1:5" x14ac:dyDescent="0.15">
      <c r="A1725" s="5" t="s">
        <v>2260</v>
      </c>
      <c r="B1725" s="3" t="s">
        <v>1089</v>
      </c>
      <c r="C1725" s="3" t="s">
        <v>134</v>
      </c>
      <c r="D1725" s="3" t="s">
        <v>4383</v>
      </c>
      <c r="E1725" s="3" t="s">
        <v>146</v>
      </c>
    </row>
    <row r="1726" spans="1:5" x14ac:dyDescent="0.15">
      <c r="A1726" s="5" t="s">
        <v>2260</v>
      </c>
      <c r="B1726" s="3" t="s">
        <v>1081</v>
      </c>
      <c r="C1726" s="3" t="s">
        <v>134</v>
      </c>
      <c r="D1726" s="3" t="s">
        <v>4383</v>
      </c>
      <c r="E1726" s="3" t="s">
        <v>146</v>
      </c>
    </row>
    <row r="1727" spans="1:5" x14ac:dyDescent="0.15">
      <c r="A1727" s="5" t="s">
        <v>2260</v>
      </c>
      <c r="B1727" s="3" t="s">
        <v>1076</v>
      </c>
      <c r="C1727" s="3" t="s">
        <v>134</v>
      </c>
      <c r="D1727" s="3" t="s">
        <v>4383</v>
      </c>
      <c r="E1727" s="3" t="s">
        <v>146</v>
      </c>
    </row>
    <row r="1728" spans="1:5" x14ac:dyDescent="0.15">
      <c r="A1728" s="5" t="s">
        <v>2260</v>
      </c>
      <c r="B1728" s="3" t="s">
        <v>1083</v>
      </c>
      <c r="C1728" s="3" t="s">
        <v>134</v>
      </c>
      <c r="D1728" s="3" t="s">
        <v>4383</v>
      </c>
      <c r="E1728" s="3" t="s">
        <v>146</v>
      </c>
    </row>
    <row r="1729" spans="1:5" x14ac:dyDescent="0.15">
      <c r="A1729" s="5" t="s">
        <v>2260</v>
      </c>
      <c r="B1729" s="3" t="s">
        <v>1116</v>
      </c>
      <c r="C1729" s="3" t="s">
        <v>134</v>
      </c>
      <c r="D1729" s="3" t="s">
        <v>4383</v>
      </c>
      <c r="E1729" s="3" t="s">
        <v>146</v>
      </c>
    </row>
    <row r="1730" spans="1:5" x14ac:dyDescent="0.15">
      <c r="A1730" s="5" t="s">
        <v>2260</v>
      </c>
      <c r="B1730" s="3" t="s">
        <v>1075</v>
      </c>
      <c r="C1730" s="3" t="s">
        <v>134</v>
      </c>
      <c r="D1730" s="3" t="s">
        <v>4383</v>
      </c>
      <c r="E1730" s="3" t="s">
        <v>146</v>
      </c>
    </row>
    <row r="1731" spans="1:5" x14ac:dyDescent="0.15">
      <c r="A1731" s="5" t="s">
        <v>2260</v>
      </c>
      <c r="B1731" s="3" t="s">
        <v>1079</v>
      </c>
      <c r="C1731" s="3" t="s">
        <v>134</v>
      </c>
      <c r="D1731" s="3" t="s">
        <v>4383</v>
      </c>
      <c r="E1731" s="3" t="s">
        <v>139</v>
      </c>
    </row>
    <row r="1732" spans="1:5" x14ac:dyDescent="0.15">
      <c r="A1732" s="5" t="s">
        <v>2260</v>
      </c>
      <c r="B1732" s="3" t="s">
        <v>1097</v>
      </c>
      <c r="C1732" s="3" t="s">
        <v>134</v>
      </c>
      <c r="D1732" s="3" t="s">
        <v>4383</v>
      </c>
      <c r="E1732" s="3" t="s">
        <v>4487</v>
      </c>
    </row>
    <row r="1733" spans="1:5" x14ac:dyDescent="0.15">
      <c r="A1733" s="5" t="s">
        <v>2260</v>
      </c>
      <c r="B1733" s="3" t="s">
        <v>975</v>
      </c>
      <c r="C1733" s="3" t="s">
        <v>134</v>
      </c>
      <c r="D1733" s="3" t="s">
        <v>4383</v>
      </c>
      <c r="E1733" s="3" t="s">
        <v>4487</v>
      </c>
    </row>
    <row r="1734" spans="1:5" x14ac:dyDescent="0.15">
      <c r="A1734" s="5" t="s">
        <v>2260</v>
      </c>
      <c r="B1734" s="3" t="s">
        <v>152</v>
      </c>
      <c r="C1734" s="3" t="s">
        <v>134</v>
      </c>
      <c r="D1734" s="3" t="s">
        <v>4383</v>
      </c>
      <c r="E1734" s="3" t="s">
        <v>191</v>
      </c>
    </row>
    <row r="1735" spans="1:5" x14ac:dyDescent="0.15">
      <c r="A1735" s="5" t="s">
        <v>1077</v>
      </c>
      <c r="B1735" s="19" t="s">
        <v>376</v>
      </c>
      <c r="C1735" s="3" t="s">
        <v>377</v>
      </c>
      <c r="D1735" s="3" t="s">
        <v>4383</v>
      </c>
      <c r="E1735" s="19" t="s">
        <v>378</v>
      </c>
    </row>
    <row r="1736" spans="1:5" ht="14" x14ac:dyDescent="0.15">
      <c r="A1736" s="6" t="s">
        <v>1077</v>
      </c>
      <c r="B1736" s="9" t="s">
        <v>380</v>
      </c>
      <c r="C1736" s="6" t="s">
        <v>380</v>
      </c>
      <c r="D1736" s="6" t="s">
        <v>4383</v>
      </c>
      <c r="E1736" s="67" t="s">
        <v>3401</v>
      </c>
    </row>
    <row r="1737" spans="1:5" x14ac:dyDescent="0.15">
      <c r="A1737" s="5" t="s">
        <v>2260</v>
      </c>
      <c r="B1737" s="19" t="s">
        <v>870</v>
      </c>
      <c r="C1737" s="3" t="s">
        <v>280</v>
      </c>
      <c r="D1737" s="3" t="s">
        <v>4383</v>
      </c>
      <c r="E1737" s="20" t="s">
        <v>1110</v>
      </c>
    </row>
    <row r="1738" spans="1:5" x14ac:dyDescent="0.15">
      <c r="A1738" s="5" t="s">
        <v>2260</v>
      </c>
      <c r="B1738" s="3" t="s">
        <v>1085</v>
      </c>
      <c r="C1738" s="3" t="s">
        <v>134</v>
      </c>
      <c r="D1738" s="3" t="s">
        <v>4383</v>
      </c>
      <c r="E1738" s="3" t="s">
        <v>150</v>
      </c>
    </row>
    <row r="1739" spans="1:5" x14ac:dyDescent="0.15">
      <c r="A1739" s="5" t="s">
        <v>2260</v>
      </c>
      <c r="B1739" s="19" t="s">
        <v>1092</v>
      </c>
      <c r="C1739" s="3" t="s">
        <v>280</v>
      </c>
      <c r="D1739" s="3" t="s">
        <v>4383</v>
      </c>
      <c r="E1739" s="20" t="s">
        <v>1093</v>
      </c>
    </row>
    <row r="1740" spans="1:5" x14ac:dyDescent="0.15">
      <c r="A1740" s="2" t="s">
        <v>2261</v>
      </c>
      <c r="B1740" s="6" t="s">
        <v>1042</v>
      </c>
      <c r="C1740" s="6" t="s">
        <v>102</v>
      </c>
      <c r="D1740" s="3" t="s">
        <v>4383</v>
      </c>
      <c r="E1740" s="6" t="s">
        <v>864</v>
      </c>
    </row>
    <row r="1741" spans="1:5" x14ac:dyDescent="0.15">
      <c r="A1741" s="2" t="s">
        <v>2261</v>
      </c>
      <c r="B1741" s="6" t="s">
        <v>885</v>
      </c>
      <c r="C1741" s="6" t="s">
        <v>102</v>
      </c>
      <c r="D1741" s="3" t="s">
        <v>4383</v>
      </c>
      <c r="E1741" s="6" t="s">
        <v>886</v>
      </c>
    </row>
    <row r="1742" spans="1:5" ht="14" x14ac:dyDescent="0.15">
      <c r="A1742" s="3" t="s">
        <v>2507</v>
      </c>
      <c r="B1742" s="9" t="s">
        <v>3626</v>
      </c>
      <c r="C1742" s="3" t="s">
        <v>5</v>
      </c>
      <c r="D1742" s="3" t="s">
        <v>4383</v>
      </c>
      <c r="E1742" s="12" t="s">
        <v>22</v>
      </c>
    </row>
    <row r="1743" spans="1:5" ht="14" x14ac:dyDescent="0.15">
      <c r="A1743" s="3" t="s">
        <v>2507</v>
      </c>
      <c r="B1743" s="9" t="s">
        <v>3012</v>
      </c>
      <c r="C1743" s="3" t="s">
        <v>5</v>
      </c>
      <c r="D1743" s="3" t="s">
        <v>4383</v>
      </c>
      <c r="E1743" s="12" t="s">
        <v>22</v>
      </c>
    </row>
    <row r="1744" spans="1:5" x14ac:dyDescent="0.15">
      <c r="A1744" s="5" t="s">
        <v>2260</v>
      </c>
      <c r="B1744" s="19" t="s">
        <v>1100</v>
      </c>
      <c r="C1744" s="3" t="s">
        <v>280</v>
      </c>
      <c r="D1744" s="3" t="s">
        <v>4383</v>
      </c>
      <c r="E1744" s="19" t="s">
        <v>1101</v>
      </c>
    </row>
    <row r="1745" spans="1:5" x14ac:dyDescent="0.15">
      <c r="A1745" s="5" t="s">
        <v>2260</v>
      </c>
      <c r="B1745" s="19" t="s">
        <v>1091</v>
      </c>
      <c r="C1745" s="3" t="s">
        <v>280</v>
      </c>
      <c r="D1745" s="3" t="s">
        <v>4383</v>
      </c>
      <c r="E1745" s="19" t="s">
        <v>172</v>
      </c>
    </row>
    <row r="1746" spans="1:5" x14ac:dyDescent="0.15">
      <c r="A1746" s="5" t="s">
        <v>2263</v>
      </c>
      <c r="B1746" s="3" t="s">
        <v>1122</v>
      </c>
      <c r="C1746" s="3" t="s">
        <v>239</v>
      </c>
      <c r="D1746" s="3" t="s">
        <v>4383</v>
      </c>
      <c r="E1746" s="3" t="s">
        <v>1531</v>
      </c>
    </row>
    <row r="1747" spans="1:5" x14ac:dyDescent="0.15">
      <c r="A1747" s="5" t="s">
        <v>2262</v>
      </c>
      <c r="B1747" s="3" t="s">
        <v>1118</v>
      </c>
      <c r="C1747" s="3" t="s">
        <v>239</v>
      </c>
      <c r="D1747" s="3" t="s">
        <v>4383</v>
      </c>
      <c r="E1747" s="3" t="s">
        <v>1531</v>
      </c>
    </row>
    <row r="1748" spans="1:5" x14ac:dyDescent="0.15">
      <c r="A1748" s="5" t="s">
        <v>2262</v>
      </c>
      <c r="B1748" s="3" t="s">
        <v>1121</v>
      </c>
      <c r="C1748" s="3" t="s">
        <v>239</v>
      </c>
      <c r="D1748" s="3" t="s">
        <v>4383</v>
      </c>
      <c r="E1748" s="3" t="s">
        <v>1531</v>
      </c>
    </row>
    <row r="1749" spans="1:5" x14ac:dyDescent="0.15">
      <c r="A1749" s="5" t="s">
        <v>2262</v>
      </c>
      <c r="B1749" s="3" t="s">
        <v>3014</v>
      </c>
      <c r="C1749" s="3" t="s">
        <v>8</v>
      </c>
      <c r="D1749" s="3" t="s">
        <v>4383</v>
      </c>
      <c r="E1749" s="3" t="s">
        <v>295</v>
      </c>
    </row>
    <row r="1750" spans="1:5" x14ac:dyDescent="0.15">
      <c r="A1750" s="5" t="s">
        <v>2262</v>
      </c>
      <c r="B1750" s="3" t="s">
        <v>3013</v>
      </c>
      <c r="C1750" s="3" t="s">
        <v>1</v>
      </c>
      <c r="D1750" s="3" t="s">
        <v>4383</v>
      </c>
      <c r="E1750" s="3" t="s">
        <v>17</v>
      </c>
    </row>
    <row r="1751" spans="1:5" x14ac:dyDescent="0.15">
      <c r="A1751" s="5" t="s">
        <v>2262</v>
      </c>
      <c r="B1751" s="3" t="s">
        <v>846</v>
      </c>
      <c r="C1751" s="3" t="s">
        <v>1</v>
      </c>
      <c r="D1751" s="3" t="s">
        <v>4383</v>
      </c>
      <c r="E1751" s="3" t="s">
        <v>17</v>
      </c>
    </row>
    <row r="1752" spans="1:5" x14ac:dyDescent="0.15">
      <c r="A1752" s="5" t="s">
        <v>2263</v>
      </c>
      <c r="B1752" s="3" t="s">
        <v>2553</v>
      </c>
      <c r="C1752" s="3" t="s">
        <v>143</v>
      </c>
      <c r="D1752" s="3" t="s">
        <v>4383</v>
      </c>
      <c r="E1752" s="3" t="s">
        <v>4509</v>
      </c>
    </row>
    <row r="1753" spans="1:5" x14ac:dyDescent="0.15">
      <c r="A1753" s="5" t="s">
        <v>2262</v>
      </c>
      <c r="B1753" s="3" t="s">
        <v>1119</v>
      </c>
      <c r="C1753" s="3" t="s">
        <v>8</v>
      </c>
      <c r="D1753" s="3" t="s">
        <v>4383</v>
      </c>
      <c r="E1753" s="3" t="s">
        <v>1120</v>
      </c>
    </row>
    <row r="1754" spans="1:5" ht="13" customHeight="1" x14ac:dyDescent="0.15">
      <c r="A1754" s="5" t="s">
        <v>2265</v>
      </c>
      <c r="B1754" s="3" t="s">
        <v>3015</v>
      </c>
      <c r="C1754" s="3" t="s">
        <v>592</v>
      </c>
      <c r="D1754" s="3" t="s">
        <v>4383</v>
      </c>
      <c r="E1754" s="3" t="s">
        <v>593</v>
      </c>
    </row>
    <row r="1755" spans="1:5" x14ac:dyDescent="0.15">
      <c r="A1755" s="3" t="s">
        <v>2264</v>
      </c>
      <c r="B1755" s="3" t="s">
        <v>2554</v>
      </c>
      <c r="C1755" s="3" t="s">
        <v>8</v>
      </c>
      <c r="D1755" s="3" t="s">
        <v>4383</v>
      </c>
      <c r="E1755" s="3" t="s">
        <v>22</v>
      </c>
    </row>
    <row r="1756" spans="1:5" ht="13" customHeight="1" x14ac:dyDescent="0.15">
      <c r="A1756" s="5" t="s">
        <v>2266</v>
      </c>
      <c r="B1756" s="3" t="s">
        <v>3018</v>
      </c>
      <c r="C1756" s="3" t="s">
        <v>74</v>
      </c>
      <c r="D1756" s="3" t="s">
        <v>4383</v>
      </c>
      <c r="E1756" s="3" t="s">
        <v>1018</v>
      </c>
    </row>
    <row r="1757" spans="1:5" x14ac:dyDescent="0.15">
      <c r="A1757" s="5" t="s">
        <v>2266</v>
      </c>
      <c r="B1757" s="3" t="s">
        <v>1129</v>
      </c>
      <c r="C1757" s="3" t="s">
        <v>134</v>
      </c>
      <c r="D1757" s="3" t="s">
        <v>4383</v>
      </c>
      <c r="E1757" s="3" t="s">
        <v>273</v>
      </c>
    </row>
    <row r="1758" spans="1:5" x14ac:dyDescent="0.15">
      <c r="A1758" s="5" t="s">
        <v>2266</v>
      </c>
      <c r="B1758" s="3" t="s">
        <v>1133</v>
      </c>
      <c r="C1758" s="3" t="s">
        <v>391</v>
      </c>
      <c r="D1758" s="3" t="s">
        <v>4383</v>
      </c>
      <c r="E1758" s="3" t="s">
        <v>936</v>
      </c>
    </row>
    <row r="1759" spans="1:5" x14ac:dyDescent="0.15">
      <c r="A1759" s="5" t="s">
        <v>2266</v>
      </c>
      <c r="B1759" s="3" t="s">
        <v>4457</v>
      </c>
      <c r="C1759" s="3" t="s">
        <v>164</v>
      </c>
      <c r="D1759" s="3" t="s">
        <v>4383</v>
      </c>
      <c r="E1759" s="3" t="s">
        <v>595</v>
      </c>
    </row>
    <row r="1760" spans="1:5" x14ac:dyDescent="0.15">
      <c r="A1760" s="5" t="s">
        <v>2266</v>
      </c>
      <c r="B1760" s="3" t="s">
        <v>1144</v>
      </c>
      <c r="C1760" s="3" t="s">
        <v>132</v>
      </c>
      <c r="D1760" s="3" t="s">
        <v>4383</v>
      </c>
      <c r="E1760" s="3" t="s">
        <v>245</v>
      </c>
    </row>
    <row r="1761" spans="1:5" x14ac:dyDescent="0.15">
      <c r="A1761" s="5" t="s">
        <v>2266</v>
      </c>
      <c r="B1761" s="3" t="s">
        <v>1130</v>
      </c>
      <c r="C1761" s="3" t="s">
        <v>132</v>
      </c>
      <c r="D1761" s="3" t="s">
        <v>4383</v>
      </c>
      <c r="E1761" s="3" t="s">
        <v>245</v>
      </c>
    </row>
    <row r="1762" spans="1:5" x14ac:dyDescent="0.15">
      <c r="A1762" s="5" t="s">
        <v>2266</v>
      </c>
      <c r="B1762" s="3" t="s">
        <v>1131</v>
      </c>
      <c r="C1762" s="3" t="s">
        <v>164</v>
      </c>
      <c r="D1762" s="3" t="s">
        <v>4383</v>
      </c>
      <c r="E1762" s="3" t="s">
        <v>293</v>
      </c>
    </row>
    <row r="1763" spans="1:5" x14ac:dyDescent="0.15">
      <c r="A1763" s="5" t="s">
        <v>2266</v>
      </c>
      <c r="B1763" s="3" t="s">
        <v>1145</v>
      </c>
      <c r="C1763" s="3" t="s">
        <v>164</v>
      </c>
      <c r="D1763" s="3" t="s">
        <v>4383</v>
      </c>
      <c r="E1763" s="3" t="s">
        <v>293</v>
      </c>
    </row>
    <row r="1764" spans="1:5" x14ac:dyDescent="0.15">
      <c r="A1764" s="5" t="s">
        <v>2266</v>
      </c>
      <c r="B1764" s="3" t="s">
        <v>4456</v>
      </c>
      <c r="C1764" s="3" t="s">
        <v>164</v>
      </c>
      <c r="D1764" s="3" t="s">
        <v>4383</v>
      </c>
      <c r="E1764" s="3" t="s">
        <v>293</v>
      </c>
    </row>
    <row r="1765" spans="1:5" x14ac:dyDescent="0.15">
      <c r="A1765" s="5" t="s">
        <v>2266</v>
      </c>
      <c r="B1765" s="19" t="s">
        <v>4455</v>
      </c>
      <c r="C1765" s="3" t="s">
        <v>164</v>
      </c>
      <c r="D1765" s="3" t="s">
        <v>4383</v>
      </c>
      <c r="E1765" s="19" t="s">
        <v>293</v>
      </c>
    </row>
    <row r="1766" spans="1:5" x14ac:dyDescent="0.15">
      <c r="A1766" s="5" t="s">
        <v>2266</v>
      </c>
      <c r="B1766" s="3" t="s">
        <v>1132</v>
      </c>
      <c r="C1766" s="3" t="s">
        <v>134</v>
      </c>
      <c r="D1766" s="3" t="s">
        <v>4383</v>
      </c>
      <c r="E1766" s="3" t="s">
        <v>150</v>
      </c>
    </row>
    <row r="1767" spans="1:5" x14ac:dyDescent="0.15">
      <c r="A1767" s="45" t="s">
        <v>2266</v>
      </c>
      <c r="B1767" s="44" t="s">
        <v>3407</v>
      </c>
      <c r="C1767" s="44" t="s">
        <v>391</v>
      </c>
      <c r="D1767" s="3" t="s">
        <v>4383</v>
      </c>
      <c r="E1767" s="44" t="s">
        <v>640</v>
      </c>
    </row>
    <row r="1768" spans="1:5" x14ac:dyDescent="0.15">
      <c r="A1768" s="5" t="s">
        <v>2266</v>
      </c>
      <c r="B1768" s="3" t="s">
        <v>2460</v>
      </c>
      <c r="C1768" s="3" t="s">
        <v>391</v>
      </c>
      <c r="D1768" s="3" t="s">
        <v>4383</v>
      </c>
      <c r="E1768" s="3" t="s">
        <v>640</v>
      </c>
    </row>
    <row r="1769" spans="1:5" x14ac:dyDescent="0.15">
      <c r="A1769" s="5" t="s">
        <v>2266</v>
      </c>
      <c r="B1769" s="3" t="s">
        <v>1137</v>
      </c>
      <c r="C1769" s="3" t="s">
        <v>391</v>
      </c>
      <c r="D1769" s="3" t="s">
        <v>4383</v>
      </c>
      <c r="E1769" s="3" t="s">
        <v>640</v>
      </c>
    </row>
    <row r="1770" spans="1:5" x14ac:dyDescent="0.15">
      <c r="A1770" s="5" t="s">
        <v>2266</v>
      </c>
      <c r="B1770" s="19" t="s">
        <v>1143</v>
      </c>
      <c r="C1770" s="3" t="s">
        <v>391</v>
      </c>
      <c r="D1770" s="3" t="s">
        <v>4383</v>
      </c>
      <c r="E1770" s="19" t="s">
        <v>640</v>
      </c>
    </row>
    <row r="1771" spans="1:5" x14ac:dyDescent="0.15">
      <c r="A1771" s="5" t="s">
        <v>2266</v>
      </c>
      <c r="B1771" s="3" t="s">
        <v>1136</v>
      </c>
      <c r="C1771" s="44" t="s">
        <v>391</v>
      </c>
      <c r="D1771" s="3" t="s">
        <v>4383</v>
      </c>
      <c r="E1771" s="3" t="s">
        <v>640</v>
      </c>
    </row>
    <row r="1772" spans="1:5" x14ac:dyDescent="0.15">
      <c r="A1772" s="5" t="s">
        <v>2266</v>
      </c>
      <c r="B1772" s="3" t="s">
        <v>2463</v>
      </c>
      <c r="C1772" s="44" t="s">
        <v>391</v>
      </c>
      <c r="D1772" s="3" t="s">
        <v>4383</v>
      </c>
      <c r="E1772" s="3" t="s">
        <v>640</v>
      </c>
    </row>
    <row r="1773" spans="1:5" x14ac:dyDescent="0.15">
      <c r="A1773" s="5" t="s">
        <v>2266</v>
      </c>
      <c r="B1773" s="3" t="s">
        <v>2462</v>
      </c>
      <c r="C1773" s="44" t="s">
        <v>391</v>
      </c>
      <c r="D1773" s="3" t="s">
        <v>4383</v>
      </c>
      <c r="E1773" s="3" t="s">
        <v>640</v>
      </c>
    </row>
    <row r="1774" spans="1:5" x14ac:dyDescent="0.15">
      <c r="A1774" s="5" t="s">
        <v>2266</v>
      </c>
      <c r="B1774" s="3" t="s">
        <v>1134</v>
      </c>
      <c r="C1774" s="44" t="s">
        <v>391</v>
      </c>
      <c r="D1774" s="3" t="s">
        <v>4383</v>
      </c>
      <c r="E1774" s="3" t="s">
        <v>640</v>
      </c>
    </row>
    <row r="1775" spans="1:5" x14ac:dyDescent="0.15">
      <c r="A1775" s="5" t="s">
        <v>2266</v>
      </c>
      <c r="B1775" s="3" t="s">
        <v>1128</v>
      </c>
      <c r="C1775" s="3" t="s">
        <v>391</v>
      </c>
      <c r="D1775" s="3" t="s">
        <v>4383</v>
      </c>
      <c r="E1775" s="3" t="s">
        <v>640</v>
      </c>
    </row>
    <row r="1776" spans="1:5" x14ac:dyDescent="0.15">
      <c r="A1776" s="5" t="s">
        <v>2266</v>
      </c>
      <c r="B1776" s="3" t="s">
        <v>1124</v>
      </c>
      <c r="C1776" s="3" t="s">
        <v>391</v>
      </c>
      <c r="D1776" s="3" t="s">
        <v>4383</v>
      </c>
      <c r="E1776" s="3" t="s">
        <v>640</v>
      </c>
    </row>
    <row r="1777" spans="1:5" x14ac:dyDescent="0.15">
      <c r="A1777" s="5" t="s">
        <v>2266</v>
      </c>
      <c r="B1777" s="3" t="s">
        <v>1123</v>
      </c>
      <c r="C1777" s="3" t="s">
        <v>391</v>
      </c>
      <c r="D1777" s="3" t="s">
        <v>4383</v>
      </c>
      <c r="E1777" s="3" t="s">
        <v>640</v>
      </c>
    </row>
    <row r="1778" spans="1:5" ht="13" customHeight="1" x14ac:dyDescent="0.15">
      <c r="A1778" s="5" t="s">
        <v>2266</v>
      </c>
      <c r="B1778" s="3" t="s">
        <v>1139</v>
      </c>
      <c r="C1778" s="3" t="s">
        <v>391</v>
      </c>
      <c r="D1778" s="3" t="s">
        <v>4383</v>
      </c>
      <c r="E1778" s="3" t="s">
        <v>640</v>
      </c>
    </row>
    <row r="1779" spans="1:5" ht="13" customHeight="1" x14ac:dyDescent="0.15">
      <c r="A1779" s="5" t="s">
        <v>2266</v>
      </c>
      <c r="B1779" s="3" t="s">
        <v>1140</v>
      </c>
      <c r="C1779" s="3" t="s">
        <v>391</v>
      </c>
      <c r="D1779" s="3" t="s">
        <v>4383</v>
      </c>
      <c r="E1779" s="3" t="s">
        <v>640</v>
      </c>
    </row>
    <row r="1780" spans="1:5" x14ac:dyDescent="0.15">
      <c r="A1780" s="5" t="s">
        <v>2266</v>
      </c>
      <c r="B1780" s="3" t="s">
        <v>1126</v>
      </c>
      <c r="C1780" s="3" t="s">
        <v>391</v>
      </c>
      <c r="D1780" s="3" t="s">
        <v>4383</v>
      </c>
      <c r="E1780" s="3" t="s">
        <v>640</v>
      </c>
    </row>
    <row r="1781" spans="1:5" x14ac:dyDescent="0.15">
      <c r="A1781" s="5" t="s">
        <v>2266</v>
      </c>
      <c r="B1781" s="3" t="s">
        <v>1125</v>
      </c>
      <c r="C1781" s="3" t="s">
        <v>391</v>
      </c>
      <c r="D1781" s="3" t="s">
        <v>4383</v>
      </c>
      <c r="E1781" s="3" t="s">
        <v>640</v>
      </c>
    </row>
    <row r="1782" spans="1:5" x14ac:dyDescent="0.15">
      <c r="A1782" s="5" t="s">
        <v>2266</v>
      </c>
      <c r="B1782" s="3" t="s">
        <v>1142</v>
      </c>
      <c r="C1782" s="3" t="s">
        <v>391</v>
      </c>
      <c r="D1782" s="3" t="s">
        <v>4383</v>
      </c>
      <c r="E1782" s="3" t="s">
        <v>640</v>
      </c>
    </row>
    <row r="1783" spans="1:5" x14ac:dyDescent="0.15">
      <c r="A1783" s="5" t="s">
        <v>2266</v>
      </c>
      <c r="B1783" s="3" t="s">
        <v>1127</v>
      </c>
      <c r="C1783" s="3" t="s">
        <v>391</v>
      </c>
      <c r="D1783" s="3" t="s">
        <v>4383</v>
      </c>
      <c r="E1783" s="3" t="s">
        <v>640</v>
      </c>
    </row>
    <row r="1784" spans="1:5" x14ac:dyDescent="0.15">
      <c r="A1784" s="5" t="s">
        <v>2266</v>
      </c>
      <c r="B1784" s="3" t="s">
        <v>3016</v>
      </c>
      <c r="C1784" s="3" t="s">
        <v>391</v>
      </c>
      <c r="D1784" s="3" t="s">
        <v>4383</v>
      </c>
      <c r="E1784" s="3" t="s">
        <v>640</v>
      </c>
    </row>
    <row r="1785" spans="1:5" x14ac:dyDescent="0.15">
      <c r="A1785" s="5" t="s">
        <v>2266</v>
      </c>
      <c r="B1785" s="3" t="s">
        <v>1141</v>
      </c>
      <c r="C1785" s="3" t="s">
        <v>391</v>
      </c>
      <c r="D1785" s="3" t="s">
        <v>4383</v>
      </c>
      <c r="E1785" s="3" t="s">
        <v>640</v>
      </c>
    </row>
    <row r="1786" spans="1:5" x14ac:dyDescent="0.15">
      <c r="A1786" s="5" t="s">
        <v>2266</v>
      </c>
      <c r="B1786" s="3" t="s">
        <v>2461</v>
      </c>
      <c r="C1786" s="3" t="s">
        <v>391</v>
      </c>
      <c r="D1786" s="3" t="s">
        <v>4383</v>
      </c>
      <c r="E1786" s="3" t="s">
        <v>640</v>
      </c>
    </row>
    <row r="1787" spans="1:5" x14ac:dyDescent="0.15">
      <c r="A1787" s="5" t="s">
        <v>2266</v>
      </c>
      <c r="B1787" s="3" t="s">
        <v>1138</v>
      </c>
      <c r="C1787" s="3" t="s">
        <v>391</v>
      </c>
      <c r="D1787" s="3" t="s">
        <v>4383</v>
      </c>
      <c r="E1787" s="3" t="s">
        <v>640</v>
      </c>
    </row>
    <row r="1788" spans="1:5" x14ac:dyDescent="0.15">
      <c r="A1788" s="5" t="s">
        <v>2266</v>
      </c>
      <c r="B1788" s="3" t="s">
        <v>1135</v>
      </c>
      <c r="C1788" s="3" t="s">
        <v>1</v>
      </c>
      <c r="D1788" s="3" t="s">
        <v>4383</v>
      </c>
      <c r="E1788" s="3" t="s">
        <v>17</v>
      </c>
    </row>
    <row r="1789" spans="1:5" x14ac:dyDescent="0.15">
      <c r="A1789" s="5" t="s">
        <v>2266</v>
      </c>
      <c r="B1789" s="3" t="s">
        <v>3017</v>
      </c>
      <c r="C1789" s="3" t="s">
        <v>1</v>
      </c>
      <c r="D1789" s="3" t="s">
        <v>4383</v>
      </c>
      <c r="E1789" s="3" t="s">
        <v>17</v>
      </c>
    </row>
    <row r="1790" spans="1:5" x14ac:dyDescent="0.15">
      <c r="A1790" s="5" t="s">
        <v>2267</v>
      </c>
      <c r="B1790" s="3" t="s">
        <v>1155</v>
      </c>
      <c r="C1790" s="3" t="s">
        <v>1156</v>
      </c>
      <c r="D1790" s="3" t="s">
        <v>4383</v>
      </c>
      <c r="E1790" s="3" t="s">
        <v>4487</v>
      </c>
    </row>
    <row r="1791" spans="1:5" x14ac:dyDescent="0.15">
      <c r="A1791" s="5" t="s">
        <v>2267</v>
      </c>
      <c r="B1791" s="19" t="s">
        <v>3397</v>
      </c>
      <c r="C1791" s="44" t="s">
        <v>47</v>
      </c>
      <c r="D1791" s="3" t="s">
        <v>4383</v>
      </c>
      <c r="E1791" s="19" t="s">
        <v>48</v>
      </c>
    </row>
    <row r="1792" spans="1:5" x14ac:dyDescent="0.15">
      <c r="A1792" s="5" t="s">
        <v>2267</v>
      </c>
      <c r="B1792" s="3" t="s">
        <v>1152</v>
      </c>
      <c r="C1792" s="3" t="s">
        <v>47</v>
      </c>
      <c r="D1792" s="3" t="s">
        <v>4383</v>
      </c>
      <c r="E1792" s="3" t="s">
        <v>48</v>
      </c>
    </row>
    <row r="1793" spans="1:5" x14ac:dyDescent="0.15">
      <c r="A1793" s="5" t="s">
        <v>2267</v>
      </c>
      <c r="B1793" s="19" t="s">
        <v>1154</v>
      </c>
      <c r="C1793" s="3" t="s">
        <v>47</v>
      </c>
      <c r="D1793" s="3" t="s">
        <v>4383</v>
      </c>
      <c r="E1793" s="19" t="s">
        <v>48</v>
      </c>
    </row>
    <row r="1794" spans="1:5" x14ac:dyDescent="0.15">
      <c r="A1794" s="5" t="s">
        <v>2267</v>
      </c>
      <c r="B1794" s="3" t="s">
        <v>1162</v>
      </c>
      <c r="C1794" s="3" t="s">
        <v>47</v>
      </c>
      <c r="D1794" s="3" t="s">
        <v>4383</v>
      </c>
      <c r="E1794" s="3" t="s">
        <v>48</v>
      </c>
    </row>
    <row r="1795" spans="1:5" x14ac:dyDescent="0.15">
      <c r="A1795" s="5" t="s">
        <v>2267</v>
      </c>
      <c r="B1795" s="3" t="s">
        <v>3632</v>
      </c>
      <c r="C1795" s="3" t="s">
        <v>47</v>
      </c>
      <c r="D1795" s="3" t="s">
        <v>4383</v>
      </c>
      <c r="E1795" s="3" t="s">
        <v>48</v>
      </c>
    </row>
    <row r="1796" spans="1:5" x14ac:dyDescent="0.15">
      <c r="A1796" s="5" t="s">
        <v>2267</v>
      </c>
      <c r="B1796" s="3" t="s">
        <v>3021</v>
      </c>
      <c r="C1796" s="3" t="s">
        <v>47</v>
      </c>
      <c r="D1796" s="3" t="s">
        <v>4383</v>
      </c>
      <c r="E1796" s="3" t="s">
        <v>48</v>
      </c>
    </row>
    <row r="1797" spans="1:5" x14ac:dyDescent="0.15">
      <c r="A1797" s="5" t="s">
        <v>2267</v>
      </c>
      <c r="B1797" s="3" t="s">
        <v>1147</v>
      </c>
      <c r="C1797" s="3" t="s">
        <v>47</v>
      </c>
      <c r="D1797" s="3" t="s">
        <v>4383</v>
      </c>
      <c r="E1797" s="3" t="s">
        <v>48</v>
      </c>
    </row>
    <row r="1798" spans="1:5" x14ac:dyDescent="0.15">
      <c r="A1798" s="5" t="s">
        <v>2267</v>
      </c>
      <c r="B1798" s="3" t="s">
        <v>1150</v>
      </c>
      <c r="C1798" s="3" t="s">
        <v>47</v>
      </c>
      <c r="D1798" s="3" t="s">
        <v>4383</v>
      </c>
      <c r="E1798" s="3" t="s">
        <v>48</v>
      </c>
    </row>
    <row r="1799" spans="1:5" x14ac:dyDescent="0.15">
      <c r="A1799" s="5" t="s">
        <v>2267</v>
      </c>
      <c r="B1799" s="3" t="s">
        <v>1151</v>
      </c>
      <c r="C1799" s="3" t="s">
        <v>47</v>
      </c>
      <c r="D1799" s="3" t="s">
        <v>4383</v>
      </c>
      <c r="E1799" s="3" t="s">
        <v>48</v>
      </c>
    </row>
    <row r="1800" spans="1:5" x14ac:dyDescent="0.15">
      <c r="A1800" s="5" t="s">
        <v>2267</v>
      </c>
      <c r="B1800" s="3" t="s">
        <v>1146</v>
      </c>
      <c r="C1800" s="3" t="s">
        <v>47</v>
      </c>
      <c r="D1800" s="3" t="s">
        <v>4383</v>
      </c>
      <c r="E1800" s="3" t="s">
        <v>48</v>
      </c>
    </row>
    <row r="1801" spans="1:5" x14ac:dyDescent="0.15">
      <c r="A1801" s="5" t="s">
        <v>2267</v>
      </c>
      <c r="B1801" s="3" t="s">
        <v>3022</v>
      </c>
      <c r="C1801" s="3" t="s">
        <v>47</v>
      </c>
      <c r="D1801" s="3" t="s">
        <v>4383</v>
      </c>
      <c r="E1801" s="3" t="s">
        <v>48</v>
      </c>
    </row>
    <row r="1802" spans="1:5" x14ac:dyDescent="0.15">
      <c r="A1802" s="5" t="s">
        <v>2267</v>
      </c>
      <c r="B1802" s="3" t="s">
        <v>3019</v>
      </c>
      <c r="C1802" s="3" t="s">
        <v>47</v>
      </c>
      <c r="D1802" s="3" t="s">
        <v>4383</v>
      </c>
      <c r="E1802" s="3" t="s">
        <v>48</v>
      </c>
    </row>
    <row r="1803" spans="1:5" x14ac:dyDescent="0.15">
      <c r="A1803" s="5" t="s">
        <v>2267</v>
      </c>
      <c r="B1803" s="3" t="s">
        <v>1149</v>
      </c>
      <c r="C1803" s="3" t="s">
        <v>47</v>
      </c>
      <c r="D1803" s="3" t="s">
        <v>4383</v>
      </c>
      <c r="E1803" s="3" t="s">
        <v>48</v>
      </c>
    </row>
    <row r="1804" spans="1:5" x14ac:dyDescent="0.15">
      <c r="A1804" s="5" t="s">
        <v>2267</v>
      </c>
      <c r="B1804" s="3" t="s">
        <v>1160</v>
      </c>
      <c r="C1804" s="3" t="s">
        <v>47</v>
      </c>
      <c r="D1804" s="3" t="s">
        <v>4383</v>
      </c>
      <c r="E1804" s="3" t="s">
        <v>48</v>
      </c>
    </row>
    <row r="1805" spans="1:5" x14ac:dyDescent="0.15">
      <c r="A1805" s="5" t="s">
        <v>2267</v>
      </c>
      <c r="B1805" s="3" t="s">
        <v>1161</v>
      </c>
      <c r="C1805" s="3" t="s">
        <v>47</v>
      </c>
      <c r="D1805" s="3" t="s">
        <v>4383</v>
      </c>
      <c r="E1805" s="3" t="s">
        <v>48</v>
      </c>
    </row>
    <row r="1806" spans="1:5" x14ac:dyDescent="0.15">
      <c r="A1806" s="5" t="s">
        <v>2267</v>
      </c>
      <c r="B1806" s="3" t="s">
        <v>1157</v>
      </c>
      <c r="C1806" s="3" t="s">
        <v>47</v>
      </c>
      <c r="D1806" s="3" t="s">
        <v>4383</v>
      </c>
      <c r="E1806" s="3" t="s">
        <v>48</v>
      </c>
    </row>
    <row r="1807" spans="1:5" x14ac:dyDescent="0.15">
      <c r="A1807" s="5" t="s">
        <v>2267</v>
      </c>
      <c r="B1807" s="3" t="s">
        <v>3020</v>
      </c>
      <c r="C1807" s="3" t="s">
        <v>47</v>
      </c>
      <c r="D1807" s="3" t="s">
        <v>4383</v>
      </c>
      <c r="E1807" s="3" t="s">
        <v>48</v>
      </c>
    </row>
    <row r="1808" spans="1:5" x14ac:dyDescent="0.15">
      <c r="A1808" s="5" t="s">
        <v>2267</v>
      </c>
      <c r="B1808" s="3" t="s">
        <v>1163</v>
      </c>
      <c r="C1808" s="3" t="s">
        <v>47</v>
      </c>
      <c r="D1808" s="3" t="s">
        <v>4383</v>
      </c>
      <c r="E1808" s="3" t="s">
        <v>48</v>
      </c>
    </row>
    <row r="1809" spans="1:5" x14ac:dyDescent="0.15">
      <c r="A1809" s="5" t="s">
        <v>2267</v>
      </c>
      <c r="B1809" s="3" t="s">
        <v>1159</v>
      </c>
      <c r="C1809" s="3" t="s">
        <v>47</v>
      </c>
      <c r="D1809" s="3" t="s">
        <v>4383</v>
      </c>
      <c r="E1809" s="3" t="s">
        <v>2492</v>
      </c>
    </row>
    <row r="1810" spans="1:5" x14ac:dyDescent="0.15">
      <c r="A1810" s="5" t="s">
        <v>2267</v>
      </c>
      <c r="B1810" s="3" t="s">
        <v>1153</v>
      </c>
      <c r="C1810" s="3" t="s">
        <v>74</v>
      </c>
      <c r="D1810" s="3" t="s">
        <v>4383</v>
      </c>
      <c r="E1810" s="3" t="s">
        <v>57</v>
      </c>
    </row>
    <row r="1811" spans="1:5" x14ac:dyDescent="0.15">
      <c r="A1811" s="5" t="s">
        <v>2267</v>
      </c>
      <c r="B1811" s="3" t="s">
        <v>1158</v>
      </c>
      <c r="C1811" s="3" t="s">
        <v>68</v>
      </c>
      <c r="D1811" s="3" t="s">
        <v>4383</v>
      </c>
      <c r="E1811" s="3" t="s">
        <v>69</v>
      </c>
    </row>
    <row r="1812" spans="1:5" x14ac:dyDescent="0.15">
      <c r="A1812" s="5" t="s">
        <v>2267</v>
      </c>
      <c r="B1812" s="3" t="s">
        <v>1148</v>
      </c>
      <c r="C1812" s="3" t="s">
        <v>391</v>
      </c>
      <c r="D1812" s="3" t="s">
        <v>4383</v>
      </c>
      <c r="E1812" s="3" t="s">
        <v>640</v>
      </c>
    </row>
    <row r="1813" spans="1:5" x14ac:dyDescent="0.15">
      <c r="A1813" s="5" t="s">
        <v>2267</v>
      </c>
      <c r="B1813" s="3" t="s">
        <v>2449</v>
      </c>
      <c r="C1813" s="3" t="s">
        <v>391</v>
      </c>
      <c r="D1813" s="3" t="s">
        <v>4383</v>
      </c>
      <c r="E1813" s="3" t="s">
        <v>640</v>
      </c>
    </row>
    <row r="1814" spans="1:5" x14ac:dyDescent="0.15">
      <c r="A1814" s="1" t="s">
        <v>2110</v>
      </c>
      <c r="B1814" s="21" t="s">
        <v>3643</v>
      </c>
      <c r="C1814" s="21" t="s">
        <v>47</v>
      </c>
      <c r="D1814" s="3" t="s">
        <v>4383</v>
      </c>
      <c r="E1814" s="22" t="s">
        <v>22</v>
      </c>
    </row>
    <row r="1815" spans="1:5" x14ac:dyDescent="0.15">
      <c r="A1815" s="1" t="s">
        <v>2110</v>
      </c>
      <c r="B1815" s="21" t="s">
        <v>3638</v>
      </c>
      <c r="C1815" s="50" t="s">
        <v>47</v>
      </c>
      <c r="D1815" s="3" t="s">
        <v>4383</v>
      </c>
      <c r="E1815" s="22" t="s">
        <v>22</v>
      </c>
    </row>
    <row r="1816" spans="1:5" x14ac:dyDescent="0.15">
      <c r="A1816" s="1" t="s">
        <v>2110</v>
      </c>
      <c r="B1816" s="43" t="s">
        <v>3630</v>
      </c>
      <c r="C1816" s="21" t="s">
        <v>47</v>
      </c>
      <c r="D1816" s="3" t="s">
        <v>4383</v>
      </c>
      <c r="E1816" s="52" t="s">
        <v>22</v>
      </c>
    </row>
    <row r="1817" spans="1:5" x14ac:dyDescent="0.15">
      <c r="A1817" s="1" t="s">
        <v>2110</v>
      </c>
      <c r="B1817" s="21" t="s">
        <v>3640</v>
      </c>
      <c r="C1817" s="50" t="s">
        <v>47</v>
      </c>
      <c r="D1817" s="3" t="s">
        <v>4383</v>
      </c>
      <c r="E1817" s="22" t="s">
        <v>22</v>
      </c>
    </row>
    <row r="1818" spans="1:5" x14ac:dyDescent="0.15">
      <c r="A1818" s="1" t="s">
        <v>2110</v>
      </c>
      <c r="B1818" s="43" t="s">
        <v>3636</v>
      </c>
      <c r="C1818" s="21" t="s">
        <v>47</v>
      </c>
      <c r="D1818" s="3" t="s">
        <v>4383</v>
      </c>
      <c r="E1818" s="52" t="s">
        <v>22</v>
      </c>
    </row>
    <row r="1819" spans="1:5" x14ac:dyDescent="0.15">
      <c r="A1819" s="1" t="s">
        <v>2110</v>
      </c>
      <c r="B1819" s="22" t="s">
        <v>3631</v>
      </c>
      <c r="C1819" s="22" t="s">
        <v>47</v>
      </c>
      <c r="D1819" s="3" t="s">
        <v>4383</v>
      </c>
      <c r="E1819" s="22" t="s">
        <v>22</v>
      </c>
    </row>
    <row r="1820" spans="1:5" x14ac:dyDescent="0.15">
      <c r="A1820" s="1" t="s">
        <v>2110</v>
      </c>
      <c r="B1820" s="21" t="s">
        <v>3633</v>
      </c>
      <c r="C1820" s="21" t="s">
        <v>47</v>
      </c>
      <c r="D1820" s="3" t="s">
        <v>4383</v>
      </c>
      <c r="E1820" s="22" t="s">
        <v>22</v>
      </c>
    </row>
    <row r="1821" spans="1:5" x14ac:dyDescent="0.15">
      <c r="A1821" s="1" t="s">
        <v>2110</v>
      </c>
      <c r="B1821" s="21" t="s">
        <v>3634</v>
      </c>
      <c r="C1821" s="21" t="s">
        <v>47</v>
      </c>
      <c r="D1821" s="3" t="s">
        <v>4383</v>
      </c>
      <c r="E1821" s="22" t="s">
        <v>22</v>
      </c>
    </row>
    <row r="1822" spans="1:5" x14ac:dyDescent="0.15">
      <c r="A1822" s="2" t="s">
        <v>2110</v>
      </c>
      <c r="B1822" s="43" t="s">
        <v>3635</v>
      </c>
      <c r="C1822" s="21" t="s">
        <v>47</v>
      </c>
      <c r="D1822" s="3" t="s">
        <v>4383</v>
      </c>
      <c r="E1822" s="52" t="s">
        <v>22</v>
      </c>
    </row>
    <row r="1823" spans="1:5" x14ac:dyDescent="0.15">
      <c r="A1823" s="1" t="s">
        <v>2110</v>
      </c>
      <c r="B1823" s="21" t="s">
        <v>3637</v>
      </c>
      <c r="C1823" s="21" t="s">
        <v>47</v>
      </c>
      <c r="D1823" s="3" t="s">
        <v>4383</v>
      </c>
      <c r="E1823" s="22" t="s">
        <v>22</v>
      </c>
    </row>
    <row r="1824" spans="1:5" s="6" customFormat="1" x14ac:dyDescent="0.15">
      <c r="A1824" s="1" t="s">
        <v>2110</v>
      </c>
      <c r="B1824" s="22" t="s">
        <v>3639</v>
      </c>
      <c r="C1824" s="22" t="s">
        <v>47</v>
      </c>
      <c r="D1824" s="3" t="s">
        <v>4383</v>
      </c>
      <c r="E1824" s="22" t="s">
        <v>22</v>
      </c>
    </row>
    <row r="1825" spans="1:5" x14ac:dyDescent="0.15">
      <c r="A1825" s="1" t="s">
        <v>2110</v>
      </c>
      <c r="B1825" s="21" t="s">
        <v>3644</v>
      </c>
      <c r="C1825" s="21" t="s">
        <v>47</v>
      </c>
      <c r="D1825" s="3" t="s">
        <v>4383</v>
      </c>
      <c r="E1825" s="22" t="s">
        <v>22</v>
      </c>
    </row>
    <row r="1826" spans="1:5" x14ac:dyDescent="0.15">
      <c r="A1826" s="1" t="s">
        <v>2110</v>
      </c>
      <c r="B1826" s="21" t="s">
        <v>3627</v>
      </c>
      <c r="C1826" s="21" t="s">
        <v>47</v>
      </c>
      <c r="D1826" s="3" t="s">
        <v>4383</v>
      </c>
      <c r="E1826" s="22" t="s">
        <v>22</v>
      </c>
    </row>
    <row r="1827" spans="1:5" x14ac:dyDescent="0.15">
      <c r="A1827" s="1" t="s">
        <v>2110</v>
      </c>
      <c r="B1827" s="21" t="s">
        <v>3628</v>
      </c>
      <c r="C1827" s="21" t="s">
        <v>47</v>
      </c>
      <c r="D1827" s="3" t="s">
        <v>4383</v>
      </c>
      <c r="E1827" s="22" t="s">
        <v>22</v>
      </c>
    </row>
    <row r="1828" spans="1:5" x14ac:dyDescent="0.15">
      <c r="A1828" s="1" t="s">
        <v>2110</v>
      </c>
      <c r="B1828" s="21" t="s">
        <v>3629</v>
      </c>
      <c r="C1828" s="21" t="s">
        <v>47</v>
      </c>
      <c r="D1828" s="3" t="s">
        <v>4383</v>
      </c>
      <c r="E1828" s="22" t="s">
        <v>22</v>
      </c>
    </row>
    <row r="1829" spans="1:5" x14ac:dyDescent="0.15">
      <c r="A1829" s="1" t="s">
        <v>2110</v>
      </c>
      <c r="B1829" s="43" t="s">
        <v>3641</v>
      </c>
      <c r="C1829" s="21" t="s">
        <v>47</v>
      </c>
      <c r="D1829" s="3" t="s">
        <v>4383</v>
      </c>
      <c r="E1829" s="52" t="s">
        <v>22</v>
      </c>
    </row>
    <row r="1830" spans="1:5" x14ac:dyDescent="0.15">
      <c r="A1830" s="1" t="s">
        <v>2110</v>
      </c>
      <c r="B1830" s="22" t="s">
        <v>3642</v>
      </c>
      <c r="C1830" s="22" t="s">
        <v>47</v>
      </c>
      <c r="D1830" s="3" t="s">
        <v>4383</v>
      </c>
      <c r="E1830" s="22" t="s">
        <v>22</v>
      </c>
    </row>
    <row r="1831" spans="1:5" x14ac:dyDescent="0.15">
      <c r="A1831" s="3" t="s">
        <v>2268</v>
      </c>
      <c r="B1831" s="3" t="s">
        <v>1164</v>
      </c>
      <c r="C1831" s="3" t="s">
        <v>52</v>
      </c>
      <c r="D1831" s="3" t="s">
        <v>4383</v>
      </c>
      <c r="E1831" s="3" t="s">
        <v>1165</v>
      </c>
    </row>
    <row r="1832" spans="1:5" x14ac:dyDescent="0.15">
      <c r="A1832" s="3" t="s">
        <v>2268</v>
      </c>
      <c r="B1832" s="3" t="s">
        <v>3024</v>
      </c>
      <c r="C1832" s="3" t="s">
        <v>52</v>
      </c>
      <c r="D1832" s="3" t="s">
        <v>4383</v>
      </c>
      <c r="E1832" s="3" t="s">
        <v>69</v>
      </c>
    </row>
    <row r="1833" spans="1:5" x14ac:dyDescent="0.15">
      <c r="A1833" s="3" t="s">
        <v>2268</v>
      </c>
      <c r="B1833" s="19" t="s">
        <v>3023</v>
      </c>
      <c r="C1833" s="3" t="s">
        <v>52</v>
      </c>
      <c r="D1833" s="3" t="s">
        <v>4383</v>
      </c>
      <c r="E1833" s="19" t="s">
        <v>69</v>
      </c>
    </row>
    <row r="1834" spans="1:5" x14ac:dyDescent="0.15">
      <c r="A1834" s="3" t="s">
        <v>2268</v>
      </c>
      <c r="B1834" s="3" t="s">
        <v>1768</v>
      </c>
      <c r="C1834" s="3" t="s">
        <v>391</v>
      </c>
      <c r="D1834" s="3" t="s">
        <v>4383</v>
      </c>
      <c r="E1834" s="3" t="s">
        <v>640</v>
      </c>
    </row>
    <row r="1835" spans="1:5" x14ac:dyDescent="0.15">
      <c r="A1835" s="2" t="s">
        <v>2513</v>
      </c>
      <c r="B1835" s="14" t="s">
        <v>3025</v>
      </c>
      <c r="C1835" s="21" t="s">
        <v>5</v>
      </c>
      <c r="D1835" s="3" t="s">
        <v>4383</v>
      </c>
      <c r="E1835" s="22" t="s">
        <v>22</v>
      </c>
    </row>
    <row r="1836" spans="1:5" x14ac:dyDescent="0.15">
      <c r="A1836" s="5" t="s">
        <v>2269</v>
      </c>
      <c r="B1836" s="19" t="s">
        <v>1169</v>
      </c>
      <c r="C1836" s="3" t="s">
        <v>188</v>
      </c>
      <c r="D1836" s="3" t="s">
        <v>4383</v>
      </c>
      <c r="E1836" s="3" t="s">
        <v>589</v>
      </c>
    </row>
    <row r="1837" spans="1:5" x14ac:dyDescent="0.15">
      <c r="A1837" s="5" t="s">
        <v>2269</v>
      </c>
      <c r="B1837" s="19" t="s">
        <v>2555</v>
      </c>
      <c r="C1837" s="3" t="s">
        <v>188</v>
      </c>
      <c r="D1837" s="3" t="s">
        <v>4383</v>
      </c>
      <c r="E1837" s="3" t="s">
        <v>589</v>
      </c>
    </row>
    <row r="1838" spans="1:5" s="53" customFormat="1" x14ac:dyDescent="0.15">
      <c r="A1838" s="5" t="s">
        <v>2269</v>
      </c>
      <c r="B1838" s="19" t="s">
        <v>2556</v>
      </c>
      <c r="C1838" s="3" t="s">
        <v>188</v>
      </c>
      <c r="D1838" s="3" t="s">
        <v>4383</v>
      </c>
      <c r="E1838" s="3" t="s">
        <v>589</v>
      </c>
    </row>
    <row r="1839" spans="1:5" x14ac:dyDescent="0.15">
      <c r="A1839" s="5" t="s">
        <v>2269</v>
      </c>
      <c r="B1839" s="19" t="s">
        <v>1183</v>
      </c>
      <c r="C1839" s="3" t="s">
        <v>280</v>
      </c>
      <c r="D1839" s="3" t="s">
        <v>4383</v>
      </c>
      <c r="E1839" s="19" t="s">
        <v>4492</v>
      </c>
    </row>
    <row r="1840" spans="1:5" x14ac:dyDescent="0.15">
      <c r="A1840" s="5" t="s">
        <v>2269</v>
      </c>
      <c r="B1840" s="19" t="s">
        <v>1174</v>
      </c>
      <c r="C1840" s="3" t="s">
        <v>280</v>
      </c>
      <c r="D1840" s="3" t="s">
        <v>4383</v>
      </c>
      <c r="E1840" s="19" t="s">
        <v>4492</v>
      </c>
    </row>
    <row r="1841" spans="1:6" x14ac:dyDescent="0.15">
      <c r="A1841" s="5" t="s">
        <v>2269</v>
      </c>
      <c r="B1841" s="3" t="s">
        <v>3026</v>
      </c>
      <c r="C1841" s="3" t="s">
        <v>5</v>
      </c>
      <c r="D1841" s="3" t="s">
        <v>4383</v>
      </c>
      <c r="E1841" s="3" t="s">
        <v>288</v>
      </c>
    </row>
    <row r="1842" spans="1:6" x14ac:dyDescent="0.15">
      <c r="A1842" s="5" t="s">
        <v>2269</v>
      </c>
      <c r="B1842" s="3" t="s">
        <v>3646</v>
      </c>
      <c r="C1842" s="3" t="s">
        <v>5</v>
      </c>
      <c r="D1842" s="3" t="s">
        <v>4383</v>
      </c>
      <c r="E1842" s="3" t="s">
        <v>288</v>
      </c>
    </row>
    <row r="1843" spans="1:6" x14ac:dyDescent="0.15">
      <c r="A1843" s="5" t="s">
        <v>2269</v>
      </c>
      <c r="B1843" s="3" t="s">
        <v>1184</v>
      </c>
      <c r="C1843" s="3" t="s">
        <v>74</v>
      </c>
      <c r="D1843" s="3" t="s">
        <v>4383</v>
      </c>
      <c r="E1843" s="3" t="s">
        <v>78</v>
      </c>
    </row>
    <row r="1844" spans="1:6" x14ac:dyDescent="0.15">
      <c r="A1844" s="5" t="s">
        <v>2269</v>
      </c>
      <c r="B1844" s="3" t="s">
        <v>1191</v>
      </c>
      <c r="C1844" s="3" t="s">
        <v>74</v>
      </c>
      <c r="D1844" s="3" t="s">
        <v>4383</v>
      </c>
      <c r="E1844" s="3" t="s">
        <v>78</v>
      </c>
    </row>
    <row r="1845" spans="1:6" x14ac:dyDescent="0.15">
      <c r="A1845" s="5" t="s">
        <v>2269</v>
      </c>
      <c r="B1845" s="3" t="s">
        <v>1170</v>
      </c>
      <c r="C1845" s="3" t="s">
        <v>74</v>
      </c>
      <c r="D1845" s="3" t="s">
        <v>4383</v>
      </c>
      <c r="E1845" s="3" t="s">
        <v>78</v>
      </c>
    </row>
    <row r="1846" spans="1:6" x14ac:dyDescent="0.15">
      <c r="A1846" s="5" t="s">
        <v>2269</v>
      </c>
      <c r="B1846" s="19" t="s">
        <v>3386</v>
      </c>
      <c r="C1846" s="44" t="s">
        <v>74</v>
      </c>
      <c r="D1846" s="3" t="s">
        <v>4383</v>
      </c>
      <c r="E1846" s="19" t="s">
        <v>75</v>
      </c>
    </row>
    <row r="1847" spans="1:6" x14ac:dyDescent="0.15">
      <c r="A1847" s="5" t="s">
        <v>2269</v>
      </c>
      <c r="B1847" s="3" t="s">
        <v>2450</v>
      </c>
      <c r="C1847" s="3" t="s">
        <v>74</v>
      </c>
      <c r="D1847" s="3" t="s">
        <v>4383</v>
      </c>
      <c r="E1847" s="3" t="s">
        <v>1044</v>
      </c>
    </row>
    <row r="1848" spans="1:6" x14ac:dyDescent="0.15">
      <c r="A1848" s="5" t="s">
        <v>2269</v>
      </c>
      <c r="B1848" s="3" t="s">
        <v>1193</v>
      </c>
      <c r="C1848" s="3" t="s">
        <v>74</v>
      </c>
      <c r="D1848" s="3" t="s">
        <v>4383</v>
      </c>
      <c r="E1848" s="3" t="s">
        <v>124</v>
      </c>
    </row>
    <row r="1849" spans="1:6" x14ac:dyDescent="0.15">
      <c r="A1849" s="5" t="s">
        <v>2269</v>
      </c>
      <c r="B1849" s="3" t="s">
        <v>3625</v>
      </c>
      <c r="C1849" s="3" t="s">
        <v>74</v>
      </c>
      <c r="D1849" s="3" t="s">
        <v>4383</v>
      </c>
      <c r="E1849" s="3" t="s">
        <v>1031</v>
      </c>
    </row>
    <row r="1850" spans="1:6" x14ac:dyDescent="0.15">
      <c r="A1850" s="5" t="s">
        <v>2269</v>
      </c>
      <c r="B1850" s="3" t="s">
        <v>3028</v>
      </c>
      <c r="C1850" s="3" t="s">
        <v>902</v>
      </c>
      <c r="D1850" s="3" t="s">
        <v>4383</v>
      </c>
      <c r="E1850" s="3" t="s">
        <v>855</v>
      </c>
    </row>
    <row r="1851" spans="1:6" x14ac:dyDescent="0.15">
      <c r="A1851" s="5" t="s">
        <v>2269</v>
      </c>
      <c r="B1851" s="3" t="s">
        <v>1186</v>
      </c>
      <c r="C1851" s="3" t="s">
        <v>902</v>
      </c>
      <c r="D1851" s="3" t="s">
        <v>4383</v>
      </c>
      <c r="E1851" s="3" t="s">
        <v>855</v>
      </c>
      <c r="F1851" s="14"/>
    </row>
    <row r="1852" spans="1:6" x14ac:dyDescent="0.15">
      <c r="A1852" s="5" t="s">
        <v>2269</v>
      </c>
      <c r="B1852" s="3" t="s">
        <v>1019</v>
      </c>
      <c r="C1852" s="3" t="s">
        <v>74</v>
      </c>
      <c r="D1852" s="3" t="s">
        <v>4383</v>
      </c>
      <c r="E1852" s="3" t="s">
        <v>1020</v>
      </c>
    </row>
    <row r="1853" spans="1:6" ht="13" customHeight="1" x14ac:dyDescent="0.15">
      <c r="A1853" s="5" t="s">
        <v>2269</v>
      </c>
      <c r="B1853" s="3" t="s">
        <v>3624</v>
      </c>
      <c r="C1853" s="3" t="s">
        <v>74</v>
      </c>
      <c r="D1853" s="3" t="s">
        <v>4383</v>
      </c>
      <c r="E1853" s="3" t="s">
        <v>1018</v>
      </c>
    </row>
    <row r="1854" spans="1:6" x14ac:dyDescent="0.15">
      <c r="A1854" s="5" t="s">
        <v>2269</v>
      </c>
      <c r="B1854" s="3" t="s">
        <v>3647</v>
      </c>
      <c r="C1854" s="3" t="s">
        <v>74</v>
      </c>
      <c r="D1854" s="3" t="s">
        <v>4383</v>
      </c>
      <c r="E1854" s="3" t="s">
        <v>1018</v>
      </c>
    </row>
    <row r="1855" spans="1:6" x14ac:dyDescent="0.15">
      <c r="A1855" s="5" t="s">
        <v>2269</v>
      </c>
      <c r="B1855" s="3" t="s">
        <v>3648</v>
      </c>
      <c r="C1855" s="3" t="s">
        <v>74</v>
      </c>
      <c r="D1855" s="3" t="s">
        <v>4383</v>
      </c>
      <c r="E1855" s="3" t="s">
        <v>1018</v>
      </c>
    </row>
    <row r="1856" spans="1:6" x14ac:dyDescent="0.15">
      <c r="A1856" s="5" t="s">
        <v>2269</v>
      </c>
      <c r="B1856" s="3" t="s">
        <v>3027</v>
      </c>
      <c r="C1856" s="3" t="s">
        <v>387</v>
      </c>
      <c r="D1856" s="3" t="s">
        <v>4383</v>
      </c>
      <c r="E1856" s="3" t="s">
        <v>388</v>
      </c>
    </row>
    <row r="1857" spans="1:5" ht="14" x14ac:dyDescent="0.2">
      <c r="A1857" s="5" t="s">
        <v>2269</v>
      </c>
      <c r="B1857" s="19" t="s">
        <v>4443</v>
      </c>
      <c r="C1857" s="3" t="s">
        <v>164</v>
      </c>
      <c r="D1857" s="3" t="s">
        <v>4383</v>
      </c>
      <c r="E1857" s="19" t="s">
        <v>4415</v>
      </c>
    </row>
    <row r="1858" spans="1:5" x14ac:dyDescent="0.15">
      <c r="A1858" s="5" t="s">
        <v>2269</v>
      </c>
      <c r="B1858" s="3" t="s">
        <v>1189</v>
      </c>
      <c r="C1858" s="3" t="s">
        <v>134</v>
      </c>
      <c r="D1858" s="3" t="s">
        <v>4383</v>
      </c>
      <c r="E1858" s="3" t="s">
        <v>139</v>
      </c>
    </row>
    <row r="1859" spans="1:5" x14ac:dyDescent="0.15">
      <c r="A1859" s="5" t="s">
        <v>2269</v>
      </c>
      <c r="B1859" s="3" t="s">
        <v>865</v>
      </c>
      <c r="C1859" s="3" t="s">
        <v>134</v>
      </c>
      <c r="D1859" s="3" t="s">
        <v>4383</v>
      </c>
      <c r="E1859" s="3" t="s">
        <v>139</v>
      </c>
    </row>
    <row r="1860" spans="1:5" x14ac:dyDescent="0.15">
      <c r="A1860" s="5" t="s">
        <v>2269</v>
      </c>
      <c r="B1860" s="3" t="s">
        <v>1171</v>
      </c>
      <c r="C1860" s="3" t="s">
        <v>134</v>
      </c>
      <c r="D1860" s="3" t="s">
        <v>4383</v>
      </c>
      <c r="E1860" s="3" t="s">
        <v>139</v>
      </c>
    </row>
    <row r="1861" spans="1:5" x14ac:dyDescent="0.15">
      <c r="A1861" s="5" t="s">
        <v>2269</v>
      </c>
      <c r="B1861" s="3" t="s">
        <v>1176</v>
      </c>
      <c r="C1861" s="3" t="s">
        <v>134</v>
      </c>
      <c r="D1861" s="3" t="s">
        <v>4383</v>
      </c>
      <c r="E1861" s="3" t="s">
        <v>139</v>
      </c>
    </row>
    <row r="1862" spans="1:5" x14ac:dyDescent="0.15">
      <c r="A1862" s="5" t="s">
        <v>2269</v>
      </c>
      <c r="B1862" s="3" t="s">
        <v>1185</v>
      </c>
      <c r="C1862" s="3" t="s">
        <v>134</v>
      </c>
      <c r="D1862" s="3" t="s">
        <v>4383</v>
      </c>
      <c r="E1862" s="3" t="s">
        <v>139</v>
      </c>
    </row>
    <row r="1863" spans="1:5" x14ac:dyDescent="0.15">
      <c r="A1863" s="5" t="s">
        <v>2269</v>
      </c>
      <c r="B1863" s="3" t="s">
        <v>819</v>
      </c>
      <c r="C1863" s="3" t="s">
        <v>134</v>
      </c>
      <c r="D1863" s="3" t="s">
        <v>4383</v>
      </c>
      <c r="E1863" s="3" t="s">
        <v>139</v>
      </c>
    </row>
    <row r="1864" spans="1:5" x14ac:dyDescent="0.15">
      <c r="A1864" s="5" t="s">
        <v>2269</v>
      </c>
      <c r="B1864" s="3" t="s">
        <v>978</v>
      </c>
      <c r="C1864" s="3" t="s">
        <v>134</v>
      </c>
      <c r="D1864" s="3" t="s">
        <v>4383</v>
      </c>
      <c r="E1864" s="3" t="s">
        <v>139</v>
      </c>
    </row>
    <row r="1865" spans="1:5" x14ac:dyDescent="0.15">
      <c r="A1865" s="5" t="s">
        <v>2269</v>
      </c>
      <c r="B1865" s="3" t="s">
        <v>1172</v>
      </c>
      <c r="C1865" s="3" t="s">
        <v>134</v>
      </c>
      <c r="D1865" s="3" t="s">
        <v>4383</v>
      </c>
      <c r="E1865" s="3" t="s">
        <v>139</v>
      </c>
    </row>
    <row r="1866" spans="1:5" x14ac:dyDescent="0.15">
      <c r="A1866" s="5" t="s">
        <v>2269</v>
      </c>
      <c r="B1866" s="3" t="s">
        <v>1167</v>
      </c>
      <c r="C1866" s="3" t="s">
        <v>134</v>
      </c>
      <c r="D1866" s="3" t="s">
        <v>4383</v>
      </c>
      <c r="E1866" s="3" t="s">
        <v>139</v>
      </c>
    </row>
    <row r="1867" spans="1:5" x14ac:dyDescent="0.15">
      <c r="A1867" s="5" t="s">
        <v>2269</v>
      </c>
      <c r="B1867" s="3" t="s">
        <v>408</v>
      </c>
      <c r="C1867" s="3" t="s">
        <v>134</v>
      </c>
      <c r="D1867" s="3" t="s">
        <v>4383</v>
      </c>
      <c r="E1867" s="3" t="s">
        <v>4487</v>
      </c>
    </row>
    <row r="1868" spans="1:5" x14ac:dyDescent="0.15">
      <c r="A1868" s="5" t="s">
        <v>2269</v>
      </c>
      <c r="B1868" s="3" t="s">
        <v>136</v>
      </c>
      <c r="C1868" s="3" t="s">
        <v>134</v>
      </c>
      <c r="D1868" s="3" t="s">
        <v>4383</v>
      </c>
      <c r="E1868" s="3" t="s">
        <v>4487</v>
      </c>
    </row>
    <row r="1869" spans="1:5" x14ac:dyDescent="0.15">
      <c r="A1869" s="5" t="s">
        <v>2269</v>
      </c>
      <c r="B1869" s="3" t="s">
        <v>152</v>
      </c>
      <c r="C1869" s="3" t="s">
        <v>134</v>
      </c>
      <c r="D1869" s="3" t="s">
        <v>4383</v>
      </c>
      <c r="E1869" s="3" t="s">
        <v>4487</v>
      </c>
    </row>
    <row r="1870" spans="1:5" x14ac:dyDescent="0.15">
      <c r="A1870" s="5" t="s">
        <v>2269</v>
      </c>
      <c r="B1870" s="3" t="s">
        <v>1177</v>
      </c>
      <c r="C1870" s="3" t="s">
        <v>134</v>
      </c>
      <c r="D1870" s="3" t="s">
        <v>4383</v>
      </c>
      <c r="E1870" s="3" t="s">
        <v>1178</v>
      </c>
    </row>
    <row r="1871" spans="1:5" x14ac:dyDescent="0.15">
      <c r="A1871" s="5" t="s">
        <v>2269</v>
      </c>
      <c r="B1871" s="3" t="s">
        <v>1181</v>
      </c>
      <c r="C1871" s="3" t="s">
        <v>134</v>
      </c>
      <c r="D1871" s="3" t="s">
        <v>4383</v>
      </c>
      <c r="E1871" s="3" t="s">
        <v>1182</v>
      </c>
    </row>
    <row r="1872" spans="1:5" x14ac:dyDescent="0.15">
      <c r="A1872" s="5" t="s">
        <v>2269</v>
      </c>
      <c r="B1872" s="3" t="s">
        <v>1179</v>
      </c>
      <c r="C1872" s="3" t="s">
        <v>134</v>
      </c>
      <c r="D1872" s="3" t="s">
        <v>4383</v>
      </c>
      <c r="E1872" s="3" t="s">
        <v>1180</v>
      </c>
    </row>
    <row r="1873" spans="1:5" x14ac:dyDescent="0.15">
      <c r="A1873" s="5" t="s">
        <v>2269</v>
      </c>
      <c r="B1873" s="3" t="s">
        <v>1175</v>
      </c>
      <c r="C1873" s="3" t="s">
        <v>134</v>
      </c>
      <c r="D1873" s="3" t="s">
        <v>4383</v>
      </c>
      <c r="E1873" s="3" t="s">
        <v>198</v>
      </c>
    </row>
    <row r="1874" spans="1:5" x14ac:dyDescent="0.15">
      <c r="A1874" s="5" t="s">
        <v>2269</v>
      </c>
      <c r="B1874" s="3" t="s">
        <v>1194</v>
      </c>
      <c r="C1874" s="3" t="s">
        <v>134</v>
      </c>
      <c r="D1874" s="3" t="s">
        <v>4383</v>
      </c>
      <c r="E1874" s="3" t="s">
        <v>198</v>
      </c>
    </row>
    <row r="1875" spans="1:5" x14ac:dyDescent="0.15">
      <c r="A1875" s="5" t="s">
        <v>2269</v>
      </c>
      <c r="B1875" s="3" t="s">
        <v>937</v>
      </c>
      <c r="C1875" s="3" t="s">
        <v>134</v>
      </c>
      <c r="D1875" s="3" t="s">
        <v>4383</v>
      </c>
      <c r="E1875" s="3" t="s">
        <v>198</v>
      </c>
    </row>
    <row r="1876" spans="1:5" x14ac:dyDescent="0.15">
      <c r="A1876" s="5" t="s">
        <v>2269</v>
      </c>
      <c r="B1876" s="3" t="s">
        <v>1190</v>
      </c>
      <c r="C1876" s="3" t="s">
        <v>134</v>
      </c>
      <c r="D1876" s="3" t="s">
        <v>4383</v>
      </c>
      <c r="E1876" s="3" t="s">
        <v>198</v>
      </c>
    </row>
    <row r="1877" spans="1:5" x14ac:dyDescent="0.15">
      <c r="A1877" s="5" t="s">
        <v>2269</v>
      </c>
      <c r="B1877" s="3" t="s">
        <v>1166</v>
      </c>
      <c r="C1877" s="3" t="s">
        <v>134</v>
      </c>
      <c r="D1877" s="3" t="s">
        <v>4383</v>
      </c>
      <c r="E1877" s="3" t="s">
        <v>198</v>
      </c>
    </row>
    <row r="1878" spans="1:5" x14ac:dyDescent="0.15">
      <c r="A1878" s="5" t="s">
        <v>2269</v>
      </c>
      <c r="B1878" s="3" t="s">
        <v>2134</v>
      </c>
      <c r="C1878" s="3" t="s">
        <v>74</v>
      </c>
      <c r="D1878" s="3" t="s">
        <v>4383</v>
      </c>
      <c r="E1878" s="3" t="s">
        <v>2132</v>
      </c>
    </row>
    <row r="1879" spans="1:5" x14ac:dyDescent="0.15">
      <c r="A1879" s="5" t="s">
        <v>2269</v>
      </c>
      <c r="B1879" s="3" t="s">
        <v>1191</v>
      </c>
      <c r="C1879" s="3" t="s">
        <v>74</v>
      </c>
      <c r="D1879" s="3" t="s">
        <v>4383</v>
      </c>
      <c r="E1879" s="3" t="s">
        <v>2132</v>
      </c>
    </row>
    <row r="1880" spans="1:5" x14ac:dyDescent="0.15">
      <c r="A1880" s="5" t="s">
        <v>2269</v>
      </c>
      <c r="B1880" s="3" t="s">
        <v>1170</v>
      </c>
      <c r="C1880" s="3" t="s">
        <v>74</v>
      </c>
      <c r="D1880" s="3" t="s">
        <v>4383</v>
      </c>
      <c r="E1880" s="3" t="s">
        <v>2132</v>
      </c>
    </row>
    <row r="1881" spans="1:5" x14ac:dyDescent="0.15">
      <c r="A1881" s="2" t="s">
        <v>4393</v>
      </c>
      <c r="B1881" s="20" t="s">
        <v>380</v>
      </c>
      <c r="C1881" s="49" t="s">
        <v>380</v>
      </c>
      <c r="D1881" s="6" t="s">
        <v>4383</v>
      </c>
      <c r="E1881" s="20" t="s">
        <v>3401</v>
      </c>
    </row>
    <row r="1882" spans="1:5" x14ac:dyDescent="0.15">
      <c r="A1882" s="5" t="s">
        <v>2269</v>
      </c>
      <c r="B1882" s="3" t="s">
        <v>1085</v>
      </c>
      <c r="C1882" s="3" t="s">
        <v>134</v>
      </c>
      <c r="D1882" s="3" t="s">
        <v>4383</v>
      </c>
      <c r="E1882" s="3" t="s">
        <v>150</v>
      </c>
    </row>
    <row r="1883" spans="1:5" x14ac:dyDescent="0.15">
      <c r="A1883" s="5" t="s">
        <v>2269</v>
      </c>
      <c r="B1883" s="3" t="s">
        <v>805</v>
      </c>
      <c r="C1883" s="3" t="s">
        <v>134</v>
      </c>
      <c r="D1883" s="3" t="s">
        <v>4383</v>
      </c>
      <c r="E1883" s="3" t="s">
        <v>150</v>
      </c>
    </row>
    <row r="1884" spans="1:5" x14ac:dyDescent="0.15">
      <c r="A1884" s="5" t="s">
        <v>2269</v>
      </c>
      <c r="B1884" s="3" t="s">
        <v>789</v>
      </c>
      <c r="C1884" s="3" t="s">
        <v>134</v>
      </c>
      <c r="D1884" s="3" t="s">
        <v>4383</v>
      </c>
      <c r="E1884" s="3" t="s">
        <v>150</v>
      </c>
    </row>
    <row r="1885" spans="1:5" x14ac:dyDescent="0.15">
      <c r="A1885" s="5" t="s">
        <v>2269</v>
      </c>
      <c r="B1885" s="3" t="s">
        <v>766</v>
      </c>
      <c r="C1885" s="3" t="s">
        <v>134</v>
      </c>
      <c r="D1885" s="3" t="s">
        <v>4383</v>
      </c>
      <c r="E1885" s="3" t="s">
        <v>150</v>
      </c>
    </row>
    <row r="1886" spans="1:5" x14ac:dyDescent="0.15">
      <c r="A1886" s="5" t="s">
        <v>2269</v>
      </c>
      <c r="B1886" s="3" t="s">
        <v>1173</v>
      </c>
      <c r="C1886" s="3" t="s">
        <v>134</v>
      </c>
      <c r="D1886" s="3" t="s">
        <v>4383</v>
      </c>
      <c r="E1886" s="3" t="s">
        <v>150</v>
      </c>
    </row>
    <row r="1887" spans="1:5" x14ac:dyDescent="0.15">
      <c r="A1887" s="5" t="s">
        <v>2269</v>
      </c>
      <c r="B1887" s="3" t="s">
        <v>3645</v>
      </c>
      <c r="C1887" s="3" t="s">
        <v>5</v>
      </c>
      <c r="D1887" s="3" t="s">
        <v>4383</v>
      </c>
      <c r="E1887" s="3" t="s">
        <v>186</v>
      </c>
    </row>
    <row r="1888" spans="1:5" x14ac:dyDescent="0.15">
      <c r="A1888" s="5" t="s">
        <v>2271</v>
      </c>
      <c r="B1888" s="3" t="s">
        <v>1187</v>
      </c>
      <c r="C1888" s="3" t="s">
        <v>68</v>
      </c>
      <c r="D1888" s="3" t="s">
        <v>4383</v>
      </c>
      <c r="E1888" s="3" t="s">
        <v>69</v>
      </c>
    </row>
    <row r="1889" spans="1:5" x14ac:dyDescent="0.15">
      <c r="A1889" s="5" t="s">
        <v>2269</v>
      </c>
      <c r="B1889" s="3" t="s">
        <v>1192</v>
      </c>
      <c r="C1889" s="3" t="s">
        <v>52</v>
      </c>
      <c r="D1889" s="3" t="s">
        <v>4383</v>
      </c>
      <c r="E1889" s="3" t="s">
        <v>69</v>
      </c>
    </row>
    <row r="1890" spans="1:5" x14ac:dyDescent="0.15">
      <c r="A1890" s="5" t="s">
        <v>2269</v>
      </c>
      <c r="B1890" s="3" t="s">
        <v>3649</v>
      </c>
      <c r="C1890" s="3" t="s">
        <v>52</v>
      </c>
      <c r="D1890" s="3" t="s">
        <v>4383</v>
      </c>
      <c r="E1890" s="3" t="s">
        <v>69</v>
      </c>
    </row>
    <row r="1891" spans="1:5" x14ac:dyDescent="0.15">
      <c r="A1891" s="5" t="s">
        <v>2270</v>
      </c>
      <c r="B1891" s="3" t="s">
        <v>1168</v>
      </c>
      <c r="C1891" s="3" t="s">
        <v>68</v>
      </c>
      <c r="D1891" s="3" t="s">
        <v>4383</v>
      </c>
      <c r="E1891" s="3" t="s">
        <v>160</v>
      </c>
    </row>
    <row r="1892" spans="1:5" x14ac:dyDescent="0.15">
      <c r="A1892" s="5" t="s">
        <v>2269</v>
      </c>
      <c r="B1892" s="19" t="s">
        <v>1195</v>
      </c>
      <c r="C1892" s="3" t="s">
        <v>52</v>
      </c>
      <c r="D1892" s="3" t="s">
        <v>4383</v>
      </c>
      <c r="E1892" s="19" t="s">
        <v>160</v>
      </c>
    </row>
    <row r="1893" spans="1:5" x14ac:dyDescent="0.15">
      <c r="A1893" s="5" t="s">
        <v>2269</v>
      </c>
      <c r="B1893" s="3" t="s">
        <v>3384</v>
      </c>
      <c r="C1893" s="44" t="s">
        <v>592</v>
      </c>
      <c r="D1893" s="3" t="s">
        <v>4383</v>
      </c>
      <c r="E1893" s="3" t="s">
        <v>593</v>
      </c>
    </row>
    <row r="1894" spans="1:5" x14ac:dyDescent="0.15">
      <c r="A1894" s="5" t="s">
        <v>2269</v>
      </c>
      <c r="B1894" s="3" t="s">
        <v>101</v>
      </c>
      <c r="C1894" s="3" t="s">
        <v>102</v>
      </c>
      <c r="D1894" s="3" t="s">
        <v>4383</v>
      </c>
      <c r="E1894" s="3" t="s">
        <v>103</v>
      </c>
    </row>
    <row r="1895" spans="1:5" x14ac:dyDescent="0.15">
      <c r="A1895" s="5" t="s">
        <v>2269</v>
      </c>
      <c r="B1895" s="3" t="s">
        <v>1188</v>
      </c>
      <c r="C1895" s="3" t="s">
        <v>1156</v>
      </c>
      <c r="D1895" s="3" t="s">
        <v>4383</v>
      </c>
      <c r="E1895" s="3" t="s">
        <v>850</v>
      </c>
    </row>
    <row r="1896" spans="1:5" x14ac:dyDescent="0.15">
      <c r="A1896" s="5" t="s">
        <v>2269</v>
      </c>
      <c r="B1896" s="3" t="s">
        <v>2800</v>
      </c>
      <c r="C1896" s="3" t="s">
        <v>132</v>
      </c>
      <c r="D1896" s="3" t="s">
        <v>4383</v>
      </c>
      <c r="E1896" s="3" t="s">
        <v>22</v>
      </c>
    </row>
    <row r="1897" spans="1:5" ht="14" x14ac:dyDescent="0.15">
      <c r="A1897" s="3" t="s">
        <v>3165</v>
      </c>
      <c r="B1897" s="31" t="s">
        <v>3650</v>
      </c>
      <c r="C1897" s="3" t="s">
        <v>134</v>
      </c>
      <c r="D1897" s="3" t="s">
        <v>4383</v>
      </c>
      <c r="E1897" s="31" t="s">
        <v>22</v>
      </c>
    </row>
    <row r="1898" spans="1:5" x14ac:dyDescent="0.15">
      <c r="A1898" s="5" t="s">
        <v>2272</v>
      </c>
      <c r="B1898" s="19" t="s">
        <v>1199</v>
      </c>
      <c r="C1898" s="3" t="s">
        <v>280</v>
      </c>
      <c r="D1898" s="3" t="s">
        <v>4383</v>
      </c>
      <c r="E1898" s="19" t="s">
        <v>226</v>
      </c>
    </row>
    <row r="1899" spans="1:5" x14ac:dyDescent="0.15">
      <c r="A1899" s="5" t="s">
        <v>2272</v>
      </c>
      <c r="B1899" s="3" t="s">
        <v>1196</v>
      </c>
      <c r="C1899" s="3" t="s">
        <v>134</v>
      </c>
      <c r="D1899" s="3" t="s">
        <v>4383</v>
      </c>
      <c r="E1899" s="3" t="s">
        <v>146</v>
      </c>
    </row>
    <row r="1900" spans="1:5" x14ac:dyDescent="0.15">
      <c r="A1900" s="5" t="s">
        <v>2272</v>
      </c>
      <c r="B1900" s="3" t="s">
        <v>1106</v>
      </c>
      <c r="C1900" s="3" t="s">
        <v>134</v>
      </c>
      <c r="D1900" s="3" t="s">
        <v>4383</v>
      </c>
      <c r="E1900" s="3" t="s">
        <v>146</v>
      </c>
    </row>
    <row r="1901" spans="1:5" x14ac:dyDescent="0.15">
      <c r="A1901" s="5" t="s">
        <v>2272</v>
      </c>
      <c r="B1901" s="3" t="s">
        <v>1198</v>
      </c>
      <c r="C1901" s="3" t="s">
        <v>134</v>
      </c>
      <c r="D1901" s="3" t="s">
        <v>4383</v>
      </c>
      <c r="E1901" s="3" t="s">
        <v>146</v>
      </c>
    </row>
    <row r="1902" spans="1:5" x14ac:dyDescent="0.15">
      <c r="A1902" s="5" t="s">
        <v>2272</v>
      </c>
      <c r="B1902" s="3" t="s">
        <v>1098</v>
      </c>
      <c r="C1902" s="3" t="s">
        <v>134</v>
      </c>
      <c r="D1902" s="3" t="s">
        <v>4383</v>
      </c>
      <c r="E1902" s="3" t="s">
        <v>146</v>
      </c>
    </row>
    <row r="1903" spans="1:5" x14ac:dyDescent="0.15">
      <c r="A1903" s="5" t="s">
        <v>2272</v>
      </c>
      <c r="B1903" s="3" t="s">
        <v>1089</v>
      </c>
      <c r="C1903" s="3" t="s">
        <v>134</v>
      </c>
      <c r="D1903" s="3" t="s">
        <v>4383</v>
      </c>
      <c r="E1903" s="3" t="s">
        <v>146</v>
      </c>
    </row>
    <row r="1904" spans="1:5" x14ac:dyDescent="0.15">
      <c r="A1904" s="5" t="s">
        <v>2272</v>
      </c>
      <c r="B1904" s="3" t="s">
        <v>1197</v>
      </c>
      <c r="C1904" s="3" t="s">
        <v>134</v>
      </c>
      <c r="D1904" s="3" t="s">
        <v>4383</v>
      </c>
      <c r="E1904" s="3" t="s">
        <v>146</v>
      </c>
    </row>
    <row r="1905" spans="1:5" x14ac:dyDescent="0.15">
      <c r="A1905" s="5" t="s">
        <v>2273</v>
      </c>
      <c r="B1905" s="3" t="s">
        <v>3029</v>
      </c>
      <c r="C1905" s="3" t="s">
        <v>134</v>
      </c>
      <c r="D1905" s="3" t="s">
        <v>4383</v>
      </c>
      <c r="E1905" s="3" t="s">
        <v>6</v>
      </c>
    </row>
    <row r="1906" spans="1:5" x14ac:dyDescent="0.15">
      <c r="A1906" s="5" t="s">
        <v>2273</v>
      </c>
      <c r="B1906" s="3" t="s">
        <v>1206</v>
      </c>
      <c r="C1906" s="3" t="s">
        <v>134</v>
      </c>
      <c r="D1906" s="3" t="s">
        <v>4383</v>
      </c>
      <c r="E1906" s="3" t="s">
        <v>6</v>
      </c>
    </row>
    <row r="1907" spans="1:5" x14ac:dyDescent="0.15">
      <c r="A1907" s="5" t="s">
        <v>2273</v>
      </c>
      <c r="B1907" s="44" t="s">
        <v>1224</v>
      </c>
      <c r="C1907" s="44" t="s">
        <v>5</v>
      </c>
      <c r="D1907" s="3" t="s">
        <v>4383</v>
      </c>
      <c r="E1907" s="3" t="s">
        <v>6</v>
      </c>
    </row>
    <row r="1908" spans="1:5" x14ac:dyDescent="0.15">
      <c r="A1908" s="5" t="s">
        <v>2273</v>
      </c>
      <c r="B1908" s="3" t="s">
        <v>1214</v>
      </c>
      <c r="C1908" s="3" t="s">
        <v>5</v>
      </c>
      <c r="D1908" s="3" t="s">
        <v>4383</v>
      </c>
      <c r="E1908" s="3" t="s">
        <v>6</v>
      </c>
    </row>
    <row r="1909" spans="1:5" x14ac:dyDescent="0.15">
      <c r="A1909" s="5" t="s">
        <v>2273</v>
      </c>
      <c r="B1909" s="3" t="s">
        <v>1217</v>
      </c>
      <c r="C1909" s="3" t="s">
        <v>5</v>
      </c>
      <c r="D1909" s="3" t="s">
        <v>4383</v>
      </c>
      <c r="E1909" s="3" t="s">
        <v>6</v>
      </c>
    </row>
    <row r="1910" spans="1:5" x14ac:dyDescent="0.15">
      <c r="A1910" s="5" t="s">
        <v>2273</v>
      </c>
      <c r="B1910" s="3" t="s">
        <v>1236</v>
      </c>
      <c r="C1910" s="3" t="s">
        <v>5</v>
      </c>
      <c r="D1910" s="3" t="s">
        <v>4383</v>
      </c>
      <c r="E1910" s="3" t="s">
        <v>6</v>
      </c>
    </row>
    <row r="1911" spans="1:5" x14ac:dyDescent="0.15">
      <c r="A1911" s="5" t="s">
        <v>2273</v>
      </c>
      <c r="B1911" s="3" t="s">
        <v>1218</v>
      </c>
      <c r="C1911" s="3" t="s">
        <v>5</v>
      </c>
      <c r="D1911" s="3" t="s">
        <v>4383</v>
      </c>
      <c r="E1911" s="3" t="s">
        <v>6</v>
      </c>
    </row>
    <row r="1912" spans="1:5" x14ac:dyDescent="0.15">
      <c r="A1912" s="5" t="s">
        <v>2273</v>
      </c>
      <c r="B1912" s="3" t="s">
        <v>1216</v>
      </c>
      <c r="C1912" s="3" t="s">
        <v>5</v>
      </c>
      <c r="D1912" s="3" t="s">
        <v>4383</v>
      </c>
      <c r="E1912" s="3" t="s">
        <v>6</v>
      </c>
    </row>
    <row r="1913" spans="1:5" x14ac:dyDescent="0.15">
      <c r="A1913" s="5" t="s">
        <v>2273</v>
      </c>
      <c r="B1913" s="19" t="s">
        <v>1227</v>
      </c>
      <c r="C1913" s="3" t="s">
        <v>5</v>
      </c>
      <c r="D1913" s="3" t="s">
        <v>4383</v>
      </c>
      <c r="E1913" s="19" t="s">
        <v>6</v>
      </c>
    </row>
    <row r="1914" spans="1:5" x14ac:dyDescent="0.15">
      <c r="A1914" s="5" t="s">
        <v>2273</v>
      </c>
      <c r="B1914" s="19" t="s">
        <v>1225</v>
      </c>
      <c r="C1914" s="3" t="s">
        <v>5</v>
      </c>
      <c r="D1914" s="3" t="s">
        <v>4383</v>
      </c>
      <c r="E1914" s="19" t="s">
        <v>6</v>
      </c>
    </row>
    <row r="1915" spans="1:5" x14ac:dyDescent="0.15">
      <c r="A1915" s="5" t="s">
        <v>2273</v>
      </c>
      <c r="B1915" s="3" t="s">
        <v>1220</v>
      </c>
      <c r="C1915" s="3" t="s">
        <v>134</v>
      </c>
      <c r="D1915" s="3" t="s">
        <v>4383</v>
      </c>
      <c r="E1915" s="3" t="s">
        <v>486</v>
      </c>
    </row>
    <row r="1916" spans="1:5" x14ac:dyDescent="0.15">
      <c r="A1916" s="5" t="s">
        <v>2273</v>
      </c>
      <c r="B1916" s="3" t="s">
        <v>3654</v>
      </c>
      <c r="C1916" s="3" t="s">
        <v>134</v>
      </c>
      <c r="D1916" s="3" t="s">
        <v>4383</v>
      </c>
      <c r="E1916" s="3" t="s">
        <v>135</v>
      </c>
    </row>
    <row r="1917" spans="1:5" x14ac:dyDescent="0.15">
      <c r="A1917" s="5" t="s">
        <v>2273</v>
      </c>
      <c r="B1917" s="3" t="s">
        <v>1201</v>
      </c>
      <c r="C1917" s="3" t="s">
        <v>134</v>
      </c>
      <c r="D1917" s="3" t="s">
        <v>4383</v>
      </c>
      <c r="E1917" s="3" t="s">
        <v>135</v>
      </c>
    </row>
    <row r="1918" spans="1:5" x14ac:dyDescent="0.15">
      <c r="A1918" s="5" t="s">
        <v>2273</v>
      </c>
      <c r="B1918" s="3" t="s">
        <v>1228</v>
      </c>
      <c r="C1918" s="3" t="s">
        <v>134</v>
      </c>
      <c r="D1918" s="3" t="s">
        <v>4383</v>
      </c>
      <c r="E1918" s="3" t="s">
        <v>135</v>
      </c>
    </row>
    <row r="1919" spans="1:5" x14ac:dyDescent="0.15">
      <c r="A1919" s="5" t="s">
        <v>2273</v>
      </c>
      <c r="B1919" s="3" t="s">
        <v>1226</v>
      </c>
      <c r="C1919" s="3" t="s">
        <v>134</v>
      </c>
      <c r="D1919" s="3" t="s">
        <v>4383</v>
      </c>
      <c r="E1919" s="3" t="s">
        <v>135</v>
      </c>
    </row>
    <row r="1920" spans="1:5" x14ac:dyDescent="0.15">
      <c r="A1920" s="5" t="s">
        <v>2273</v>
      </c>
      <c r="B1920" s="3" t="s">
        <v>521</v>
      </c>
      <c r="C1920" s="3" t="s">
        <v>134</v>
      </c>
      <c r="D1920" s="3" t="s">
        <v>4383</v>
      </c>
      <c r="E1920" s="3" t="s">
        <v>135</v>
      </c>
    </row>
    <row r="1921" spans="1:5" x14ac:dyDescent="0.15">
      <c r="A1921" s="5" t="s">
        <v>2274</v>
      </c>
      <c r="B1921" s="3" t="s">
        <v>1207</v>
      </c>
      <c r="C1921" s="3" t="s">
        <v>134</v>
      </c>
      <c r="D1921" s="3" t="s">
        <v>4383</v>
      </c>
      <c r="E1921" s="3" t="s">
        <v>135</v>
      </c>
    </row>
    <row r="1922" spans="1:5" x14ac:dyDescent="0.15">
      <c r="A1922" s="5" t="s">
        <v>2273</v>
      </c>
      <c r="B1922" s="3" t="s">
        <v>1231</v>
      </c>
      <c r="C1922" s="3" t="s">
        <v>134</v>
      </c>
      <c r="D1922" s="3" t="s">
        <v>4383</v>
      </c>
      <c r="E1922" s="3" t="s">
        <v>135</v>
      </c>
    </row>
    <row r="1923" spans="1:5" ht="13" customHeight="1" x14ac:dyDescent="0.15">
      <c r="A1923" s="5" t="s">
        <v>2273</v>
      </c>
      <c r="B1923" s="3" t="s">
        <v>1215</v>
      </c>
      <c r="C1923" s="3" t="s">
        <v>134</v>
      </c>
      <c r="D1923" s="3" t="s">
        <v>4383</v>
      </c>
      <c r="E1923" s="3" t="s">
        <v>135</v>
      </c>
    </row>
    <row r="1924" spans="1:5" x14ac:dyDescent="0.15">
      <c r="A1924" s="5" t="s">
        <v>2273</v>
      </c>
      <c r="B1924" s="19" t="s">
        <v>1237</v>
      </c>
      <c r="C1924" s="3" t="s">
        <v>134</v>
      </c>
      <c r="D1924" s="3" t="s">
        <v>4383</v>
      </c>
      <c r="E1924" s="19" t="s">
        <v>135</v>
      </c>
    </row>
    <row r="1925" spans="1:5" x14ac:dyDescent="0.15">
      <c r="A1925" s="5" t="s">
        <v>2273</v>
      </c>
      <c r="B1925" s="19" t="s">
        <v>1204</v>
      </c>
      <c r="C1925" s="3" t="s">
        <v>134</v>
      </c>
      <c r="D1925" s="3" t="s">
        <v>4383</v>
      </c>
      <c r="E1925" s="19" t="s">
        <v>135</v>
      </c>
    </row>
    <row r="1926" spans="1:5" x14ac:dyDescent="0.15">
      <c r="A1926" s="5" t="s">
        <v>2273</v>
      </c>
      <c r="B1926" s="19" t="s">
        <v>507</v>
      </c>
      <c r="C1926" s="3" t="s">
        <v>134</v>
      </c>
      <c r="D1926" s="3" t="s">
        <v>4383</v>
      </c>
      <c r="E1926" s="19" t="s">
        <v>135</v>
      </c>
    </row>
    <row r="1927" spans="1:5" x14ac:dyDescent="0.15">
      <c r="A1927" s="5" t="s">
        <v>2274</v>
      </c>
      <c r="B1927" s="19" t="s">
        <v>1210</v>
      </c>
      <c r="C1927" s="3" t="s">
        <v>134</v>
      </c>
      <c r="D1927" s="3" t="s">
        <v>4383</v>
      </c>
      <c r="E1927" s="19" t="s">
        <v>135</v>
      </c>
    </row>
    <row r="1928" spans="1:5" x14ac:dyDescent="0.15">
      <c r="A1928" s="5" t="s">
        <v>2273</v>
      </c>
      <c r="B1928" s="19" t="s">
        <v>1232</v>
      </c>
      <c r="C1928" s="3" t="s">
        <v>134</v>
      </c>
      <c r="D1928" s="3" t="s">
        <v>4383</v>
      </c>
      <c r="E1928" s="19" t="s">
        <v>135</v>
      </c>
    </row>
    <row r="1929" spans="1:5" x14ac:dyDescent="0.15">
      <c r="A1929" s="5" t="s">
        <v>2273</v>
      </c>
      <c r="B1929" s="19" t="s">
        <v>1235</v>
      </c>
      <c r="C1929" s="3" t="s">
        <v>134</v>
      </c>
      <c r="D1929" s="3" t="s">
        <v>4383</v>
      </c>
      <c r="E1929" s="19" t="s">
        <v>135</v>
      </c>
    </row>
    <row r="1930" spans="1:5" x14ac:dyDescent="0.15">
      <c r="A1930" s="5" t="s">
        <v>2273</v>
      </c>
      <c r="B1930" s="19" t="s">
        <v>3652</v>
      </c>
      <c r="C1930" s="3" t="s">
        <v>134</v>
      </c>
      <c r="D1930" s="3" t="s">
        <v>4383</v>
      </c>
      <c r="E1930" s="19" t="s">
        <v>135</v>
      </c>
    </row>
    <row r="1931" spans="1:5" x14ac:dyDescent="0.15">
      <c r="A1931" s="5" t="s">
        <v>2273</v>
      </c>
      <c r="B1931" s="19" t="s">
        <v>1219</v>
      </c>
      <c r="C1931" s="3" t="s">
        <v>134</v>
      </c>
      <c r="D1931" s="3" t="s">
        <v>4383</v>
      </c>
      <c r="E1931" s="19" t="s">
        <v>135</v>
      </c>
    </row>
    <row r="1932" spans="1:5" x14ac:dyDescent="0.15">
      <c r="A1932" s="5" t="s">
        <v>2273</v>
      </c>
      <c r="B1932" s="19" t="s">
        <v>1229</v>
      </c>
      <c r="C1932" s="3" t="s">
        <v>134</v>
      </c>
      <c r="D1932" s="3" t="s">
        <v>4383</v>
      </c>
      <c r="E1932" s="19" t="s">
        <v>135</v>
      </c>
    </row>
    <row r="1933" spans="1:5" x14ac:dyDescent="0.15">
      <c r="A1933" s="5" t="s">
        <v>2273</v>
      </c>
      <c r="B1933" s="19" t="s">
        <v>3653</v>
      </c>
      <c r="C1933" s="3" t="s">
        <v>134</v>
      </c>
      <c r="D1933" s="3" t="s">
        <v>4383</v>
      </c>
      <c r="E1933" s="19" t="s">
        <v>135</v>
      </c>
    </row>
    <row r="1934" spans="1:5" x14ac:dyDescent="0.15">
      <c r="A1934" s="5" t="s">
        <v>2273</v>
      </c>
      <c r="B1934" s="19" t="s">
        <v>1221</v>
      </c>
      <c r="C1934" s="3" t="s">
        <v>134</v>
      </c>
      <c r="D1934" s="3" t="s">
        <v>4383</v>
      </c>
      <c r="E1934" s="19" t="s">
        <v>135</v>
      </c>
    </row>
    <row r="1935" spans="1:5" x14ac:dyDescent="0.15">
      <c r="A1935" s="5" t="s">
        <v>2273</v>
      </c>
      <c r="B1935" s="19" t="s">
        <v>1211</v>
      </c>
      <c r="C1935" s="3" t="s">
        <v>134</v>
      </c>
      <c r="D1935" s="3" t="s">
        <v>4383</v>
      </c>
      <c r="E1935" s="19" t="s">
        <v>135</v>
      </c>
    </row>
    <row r="1936" spans="1:5" x14ac:dyDescent="0.15">
      <c r="A1936" s="5" t="s">
        <v>2273</v>
      </c>
      <c r="B1936" s="19" t="s">
        <v>3651</v>
      </c>
      <c r="C1936" s="3" t="s">
        <v>134</v>
      </c>
      <c r="D1936" s="3" t="s">
        <v>4383</v>
      </c>
      <c r="E1936" s="19" t="s">
        <v>135</v>
      </c>
    </row>
    <row r="1937" spans="1:6" x14ac:dyDescent="0.15">
      <c r="A1937" s="5" t="s">
        <v>2273</v>
      </c>
      <c r="B1937" s="19" t="s">
        <v>1200</v>
      </c>
      <c r="C1937" s="3" t="s">
        <v>134</v>
      </c>
      <c r="D1937" s="3" t="s">
        <v>4383</v>
      </c>
      <c r="E1937" s="19" t="s">
        <v>135</v>
      </c>
    </row>
    <row r="1938" spans="1:6" x14ac:dyDescent="0.15">
      <c r="A1938" s="5" t="s">
        <v>2273</v>
      </c>
      <c r="B1938" s="3" t="s">
        <v>1208</v>
      </c>
      <c r="C1938" s="3" t="s">
        <v>134</v>
      </c>
      <c r="D1938" s="3" t="s">
        <v>4383</v>
      </c>
      <c r="E1938" s="19" t="s">
        <v>135</v>
      </c>
    </row>
    <row r="1939" spans="1:6" x14ac:dyDescent="0.15">
      <c r="A1939" s="5" t="s">
        <v>2273</v>
      </c>
      <c r="B1939" s="19" t="s">
        <v>517</v>
      </c>
      <c r="C1939" s="3" t="s">
        <v>134</v>
      </c>
      <c r="D1939" s="3" t="s">
        <v>4383</v>
      </c>
      <c r="E1939" s="19" t="s">
        <v>135</v>
      </c>
    </row>
    <row r="1940" spans="1:6" x14ac:dyDescent="0.15">
      <c r="A1940" s="5" t="s">
        <v>2273</v>
      </c>
      <c r="B1940" s="19" t="s">
        <v>3655</v>
      </c>
      <c r="C1940" s="3" t="s">
        <v>134</v>
      </c>
      <c r="D1940" s="3" t="s">
        <v>4383</v>
      </c>
      <c r="E1940" s="19" t="s">
        <v>498</v>
      </c>
    </row>
    <row r="1941" spans="1:6" x14ac:dyDescent="0.15">
      <c r="A1941" s="5" t="s">
        <v>2273</v>
      </c>
      <c r="B1941" s="3" t="s">
        <v>1212</v>
      </c>
      <c r="C1941" s="3" t="s">
        <v>8</v>
      </c>
      <c r="D1941" s="3" t="s">
        <v>4383</v>
      </c>
      <c r="E1941" s="3" t="s">
        <v>498</v>
      </c>
    </row>
    <row r="1942" spans="1:6" x14ac:dyDescent="0.15">
      <c r="A1942" s="5" t="s">
        <v>2273</v>
      </c>
      <c r="B1942" s="3" t="s">
        <v>1386</v>
      </c>
      <c r="C1942" s="3" t="s">
        <v>8</v>
      </c>
      <c r="D1942" s="3" t="s">
        <v>4383</v>
      </c>
      <c r="E1942" s="3" t="s">
        <v>2488</v>
      </c>
    </row>
    <row r="1943" spans="1:6" x14ac:dyDescent="0.15">
      <c r="A1943" s="5" t="s">
        <v>2273</v>
      </c>
      <c r="B1943" s="3" t="s">
        <v>1205</v>
      </c>
      <c r="C1943" s="3" t="s">
        <v>8</v>
      </c>
      <c r="D1943" s="3" t="s">
        <v>4383</v>
      </c>
      <c r="E1943" s="3" t="s">
        <v>2488</v>
      </c>
    </row>
    <row r="1944" spans="1:6" x14ac:dyDescent="0.15">
      <c r="A1944" s="5" t="s">
        <v>2274</v>
      </c>
      <c r="B1944" s="3" t="s">
        <v>1203</v>
      </c>
      <c r="C1944" s="3" t="s">
        <v>8</v>
      </c>
      <c r="D1944" s="3" t="s">
        <v>4383</v>
      </c>
      <c r="E1944" s="3" t="s">
        <v>2488</v>
      </c>
    </row>
    <row r="1945" spans="1:6" x14ac:dyDescent="0.15">
      <c r="A1945" s="5" t="s">
        <v>2273</v>
      </c>
      <c r="B1945" s="3" t="s">
        <v>2674</v>
      </c>
      <c r="C1945" s="3" t="s">
        <v>8</v>
      </c>
      <c r="D1945" s="3" t="s">
        <v>4383</v>
      </c>
      <c r="E1945" s="3" t="s">
        <v>2488</v>
      </c>
    </row>
    <row r="1946" spans="1:6" x14ac:dyDescent="0.15">
      <c r="A1946" s="5" t="s">
        <v>2273</v>
      </c>
      <c r="B1946" s="3" t="s">
        <v>1202</v>
      </c>
      <c r="C1946" s="3" t="s">
        <v>8</v>
      </c>
      <c r="D1946" s="3" t="s">
        <v>4383</v>
      </c>
      <c r="E1946" s="3" t="s">
        <v>2488</v>
      </c>
    </row>
    <row r="1947" spans="1:6" x14ac:dyDescent="0.15">
      <c r="A1947" s="5" t="s">
        <v>2273</v>
      </c>
      <c r="B1947" s="3" t="s">
        <v>558</v>
      </c>
      <c r="C1947" s="3" t="s">
        <v>8</v>
      </c>
      <c r="D1947" s="3" t="s">
        <v>4383</v>
      </c>
      <c r="E1947" s="3" t="s">
        <v>2488</v>
      </c>
      <c r="F1947" s="14"/>
    </row>
    <row r="1948" spans="1:6" x14ac:dyDescent="0.15">
      <c r="A1948" s="5" t="s">
        <v>2273</v>
      </c>
      <c r="B1948" s="3" t="s">
        <v>1233</v>
      </c>
      <c r="C1948" s="3" t="s">
        <v>8</v>
      </c>
      <c r="D1948" s="3" t="s">
        <v>4383</v>
      </c>
      <c r="E1948" s="3" t="s">
        <v>2488</v>
      </c>
    </row>
    <row r="1949" spans="1:6" x14ac:dyDescent="0.15">
      <c r="A1949" s="5" t="s">
        <v>2273</v>
      </c>
      <c r="B1949" s="3" t="s">
        <v>3032</v>
      </c>
      <c r="C1949" s="3" t="s">
        <v>8</v>
      </c>
      <c r="D1949" s="3" t="s">
        <v>4383</v>
      </c>
      <c r="E1949" s="3" t="s">
        <v>2488</v>
      </c>
    </row>
    <row r="1950" spans="1:6" x14ac:dyDescent="0.15">
      <c r="A1950" s="5" t="s">
        <v>2273</v>
      </c>
      <c r="B1950" s="3" t="s">
        <v>3033</v>
      </c>
      <c r="C1950" s="3" t="s">
        <v>8</v>
      </c>
      <c r="D1950" s="3" t="s">
        <v>4383</v>
      </c>
      <c r="E1950" s="3" t="s">
        <v>2488</v>
      </c>
    </row>
    <row r="1951" spans="1:6" x14ac:dyDescent="0.15">
      <c r="A1951" s="5" t="s">
        <v>2273</v>
      </c>
      <c r="B1951" s="3" t="s">
        <v>1230</v>
      </c>
      <c r="C1951" s="3" t="s">
        <v>8</v>
      </c>
      <c r="D1951" s="3" t="s">
        <v>4383</v>
      </c>
      <c r="E1951" s="3" t="s">
        <v>2488</v>
      </c>
    </row>
    <row r="1952" spans="1:6" ht="13" customHeight="1" x14ac:dyDescent="0.15">
      <c r="A1952" s="5" t="s">
        <v>2274</v>
      </c>
      <c r="B1952" s="19" t="s">
        <v>3030</v>
      </c>
      <c r="C1952" s="3" t="s">
        <v>8</v>
      </c>
      <c r="D1952" s="3" t="s">
        <v>4383</v>
      </c>
      <c r="E1952" s="3" t="s">
        <v>2488</v>
      </c>
    </row>
    <row r="1953" spans="1:6" x14ac:dyDescent="0.15">
      <c r="A1953" s="5" t="s">
        <v>2273</v>
      </c>
      <c r="B1953" s="19" t="s">
        <v>3030</v>
      </c>
      <c r="C1953" s="3" t="s">
        <v>8</v>
      </c>
      <c r="D1953" s="3" t="s">
        <v>4383</v>
      </c>
      <c r="E1953" s="3" t="s">
        <v>2488</v>
      </c>
    </row>
    <row r="1954" spans="1:6" x14ac:dyDescent="0.15">
      <c r="A1954" s="5" t="s">
        <v>2273</v>
      </c>
      <c r="B1954" s="3" t="s">
        <v>1209</v>
      </c>
      <c r="C1954" s="3" t="s">
        <v>8</v>
      </c>
      <c r="D1954" s="3" t="s">
        <v>4383</v>
      </c>
      <c r="E1954" s="3" t="s">
        <v>221</v>
      </c>
    </row>
    <row r="1955" spans="1:6" x14ac:dyDescent="0.15">
      <c r="A1955" s="5" t="s">
        <v>2273</v>
      </c>
      <c r="B1955" s="19" t="s">
        <v>1234</v>
      </c>
      <c r="C1955" s="3" t="s">
        <v>8</v>
      </c>
      <c r="D1955" s="3" t="s">
        <v>4383</v>
      </c>
      <c r="E1955" s="19" t="s">
        <v>221</v>
      </c>
    </row>
    <row r="1956" spans="1:6" x14ac:dyDescent="0.15">
      <c r="A1956" s="5" t="s">
        <v>2273</v>
      </c>
      <c r="B1956" s="3" t="s">
        <v>3034</v>
      </c>
      <c r="C1956" s="3" t="s">
        <v>8</v>
      </c>
      <c r="D1956" s="3" t="s">
        <v>4383</v>
      </c>
      <c r="E1956" s="3" t="s">
        <v>361</v>
      </c>
      <c r="F1956" s="14"/>
    </row>
    <row r="1957" spans="1:6" x14ac:dyDescent="0.15">
      <c r="A1957" s="5" t="s">
        <v>2273</v>
      </c>
      <c r="B1957" s="3" t="s">
        <v>3467</v>
      </c>
      <c r="C1957" s="3" t="s">
        <v>8</v>
      </c>
      <c r="D1957" s="3" t="s">
        <v>4383</v>
      </c>
      <c r="E1957" s="3" t="s">
        <v>9</v>
      </c>
    </row>
    <row r="1958" spans="1:6" x14ac:dyDescent="0.15">
      <c r="A1958" s="3" t="s">
        <v>2275</v>
      </c>
      <c r="B1958" s="3" t="s">
        <v>3657</v>
      </c>
      <c r="C1958" s="3" t="s">
        <v>8</v>
      </c>
      <c r="D1958" s="3" t="s">
        <v>4383</v>
      </c>
      <c r="E1958" s="3" t="s">
        <v>23</v>
      </c>
      <c r="F1958" s="14"/>
    </row>
    <row r="1959" spans="1:6" x14ac:dyDescent="0.15">
      <c r="A1959" s="3" t="s">
        <v>2275</v>
      </c>
      <c r="B1959" s="19" t="s">
        <v>3656</v>
      </c>
      <c r="C1959" s="3" t="s">
        <v>8</v>
      </c>
      <c r="D1959" s="3" t="s">
        <v>4383</v>
      </c>
      <c r="E1959" s="19" t="s">
        <v>23</v>
      </c>
    </row>
    <row r="1960" spans="1:6" x14ac:dyDescent="0.15">
      <c r="A1960" s="5" t="s">
        <v>2273</v>
      </c>
      <c r="B1960" s="3" t="s">
        <v>1222</v>
      </c>
      <c r="C1960" s="3" t="s">
        <v>8</v>
      </c>
      <c r="D1960" s="3" t="s">
        <v>4383</v>
      </c>
      <c r="E1960" s="3" t="s">
        <v>212</v>
      </c>
    </row>
    <row r="1961" spans="1:6" x14ac:dyDescent="0.15">
      <c r="A1961" s="5" t="s">
        <v>2273</v>
      </c>
      <c r="B1961" s="3" t="s">
        <v>1213</v>
      </c>
      <c r="C1961" s="3" t="s">
        <v>8</v>
      </c>
      <c r="D1961" s="3" t="s">
        <v>4383</v>
      </c>
      <c r="E1961" s="3" t="s">
        <v>22</v>
      </c>
    </row>
    <row r="1962" spans="1:6" x14ac:dyDescent="0.15">
      <c r="A1962" s="5" t="s">
        <v>2273</v>
      </c>
      <c r="B1962" s="3" t="s">
        <v>3031</v>
      </c>
      <c r="C1962" s="3" t="s">
        <v>8</v>
      </c>
      <c r="D1962" s="3" t="s">
        <v>4383</v>
      </c>
      <c r="E1962" s="3" t="s">
        <v>22</v>
      </c>
    </row>
    <row r="1963" spans="1:6" x14ac:dyDescent="0.15">
      <c r="A1963" s="3" t="s">
        <v>2275</v>
      </c>
      <c r="B1963" s="19" t="s">
        <v>2600</v>
      </c>
      <c r="C1963" s="3" t="s">
        <v>8</v>
      </c>
      <c r="D1963" s="3" t="s">
        <v>4383</v>
      </c>
      <c r="E1963" s="19" t="s">
        <v>22</v>
      </c>
    </row>
    <row r="1964" spans="1:6" x14ac:dyDescent="0.15">
      <c r="A1964" s="3" t="s">
        <v>2276</v>
      </c>
      <c r="B1964" s="19" t="s">
        <v>1223</v>
      </c>
      <c r="C1964" s="3" t="s">
        <v>8</v>
      </c>
      <c r="D1964" s="3" t="s">
        <v>4383</v>
      </c>
      <c r="E1964" s="19" t="s">
        <v>22</v>
      </c>
    </row>
    <row r="1965" spans="1:6" x14ac:dyDescent="0.15">
      <c r="A1965" s="5" t="s">
        <v>2277</v>
      </c>
      <c r="B1965" s="3" t="s">
        <v>3658</v>
      </c>
      <c r="C1965" s="3" t="s">
        <v>240</v>
      </c>
      <c r="D1965" s="3" t="s">
        <v>4383</v>
      </c>
      <c r="E1965" s="3" t="s">
        <v>241</v>
      </c>
    </row>
    <row r="1966" spans="1:6" x14ac:dyDescent="0.15">
      <c r="A1966" s="5" t="s">
        <v>2277</v>
      </c>
      <c r="B1966" s="3" t="s">
        <v>2601</v>
      </c>
      <c r="C1966" s="3" t="s">
        <v>8</v>
      </c>
      <c r="D1966" s="3" t="s">
        <v>4383</v>
      </c>
      <c r="E1966" s="3" t="s">
        <v>4503</v>
      </c>
    </row>
    <row r="1967" spans="1:6" x14ac:dyDescent="0.15">
      <c r="A1967" s="5" t="s">
        <v>2277</v>
      </c>
      <c r="B1967" s="3" t="s">
        <v>1239</v>
      </c>
      <c r="C1967" s="3" t="s">
        <v>8</v>
      </c>
      <c r="D1967" s="3" t="s">
        <v>4383</v>
      </c>
      <c r="E1967" s="3" t="s">
        <v>4503</v>
      </c>
    </row>
    <row r="1968" spans="1:6" x14ac:dyDescent="0.15">
      <c r="A1968" s="5" t="s">
        <v>2277</v>
      </c>
      <c r="B1968" s="3" t="s">
        <v>1238</v>
      </c>
      <c r="C1968" s="3" t="s">
        <v>8</v>
      </c>
      <c r="D1968" s="3" t="s">
        <v>4383</v>
      </c>
      <c r="E1968" s="3" t="s">
        <v>4503</v>
      </c>
    </row>
    <row r="1969" spans="1:5" x14ac:dyDescent="0.15">
      <c r="A1969" s="5" t="s">
        <v>2277</v>
      </c>
      <c r="B1969" s="3" t="s">
        <v>1240</v>
      </c>
      <c r="C1969" s="3" t="s">
        <v>8</v>
      </c>
      <c r="D1969" s="3" t="s">
        <v>4383</v>
      </c>
      <c r="E1969" s="3" t="s">
        <v>9</v>
      </c>
    </row>
    <row r="1970" spans="1:5" x14ac:dyDescent="0.15">
      <c r="A1970" s="3" t="s">
        <v>2512</v>
      </c>
      <c r="B1970" s="19" t="s">
        <v>3035</v>
      </c>
      <c r="C1970" s="3" t="s">
        <v>5</v>
      </c>
      <c r="D1970" s="3" t="s">
        <v>4383</v>
      </c>
      <c r="E1970" s="19" t="s">
        <v>22</v>
      </c>
    </row>
    <row r="1971" spans="1:5" x14ac:dyDescent="0.15">
      <c r="A1971" s="3" t="s">
        <v>3410</v>
      </c>
      <c r="B1971" s="3" t="s">
        <v>4462</v>
      </c>
      <c r="C1971" s="3" t="s">
        <v>29</v>
      </c>
      <c r="D1971" s="3" t="s">
        <v>4383</v>
      </c>
      <c r="E1971" s="3" t="s">
        <v>31</v>
      </c>
    </row>
    <row r="1972" spans="1:5" x14ac:dyDescent="0.15">
      <c r="A1972" s="3" t="s">
        <v>3411</v>
      </c>
      <c r="B1972" s="3" t="s">
        <v>1241</v>
      </c>
      <c r="C1972" s="3" t="s">
        <v>240</v>
      </c>
      <c r="D1972" s="3" t="s">
        <v>4384</v>
      </c>
      <c r="E1972" s="19" t="s">
        <v>22</v>
      </c>
    </row>
    <row r="1973" spans="1:5" x14ac:dyDescent="0.15">
      <c r="A1973" s="5" t="s">
        <v>4398</v>
      </c>
      <c r="B1973" s="3" t="s">
        <v>1247</v>
      </c>
      <c r="C1973" s="3" t="s">
        <v>391</v>
      </c>
      <c r="D1973" s="6" t="s">
        <v>4383</v>
      </c>
      <c r="E1973" s="3" t="s">
        <v>936</v>
      </c>
    </row>
    <row r="1974" spans="1:5" x14ac:dyDescent="0.15">
      <c r="A1974" s="5" t="s">
        <v>4398</v>
      </c>
      <c r="B1974" s="3" t="s">
        <v>1243</v>
      </c>
      <c r="C1974" s="3" t="s">
        <v>391</v>
      </c>
      <c r="D1974" s="6" t="s">
        <v>4383</v>
      </c>
      <c r="E1974" s="3" t="s">
        <v>936</v>
      </c>
    </row>
    <row r="1975" spans="1:5" x14ac:dyDescent="0.15">
      <c r="A1975" s="5" t="s">
        <v>4398</v>
      </c>
      <c r="B1975" s="3" t="s">
        <v>1245</v>
      </c>
      <c r="C1975" s="3" t="s">
        <v>391</v>
      </c>
      <c r="D1975" s="6" t="s">
        <v>4383</v>
      </c>
      <c r="E1975" s="3" t="s">
        <v>936</v>
      </c>
    </row>
    <row r="1976" spans="1:5" x14ac:dyDescent="0.15">
      <c r="A1976" s="5" t="s">
        <v>4397</v>
      </c>
      <c r="B1976" s="3" t="s">
        <v>1244</v>
      </c>
      <c r="C1976" s="3" t="s">
        <v>391</v>
      </c>
      <c r="D1976" s="6" t="s">
        <v>4383</v>
      </c>
      <c r="E1976" s="3" t="s">
        <v>936</v>
      </c>
    </row>
    <row r="1977" spans="1:5" x14ac:dyDescent="0.15">
      <c r="A1977" s="5" t="s">
        <v>4398</v>
      </c>
      <c r="B1977" s="3" t="s">
        <v>1251</v>
      </c>
      <c r="C1977" s="3" t="s">
        <v>52</v>
      </c>
      <c r="D1977" s="6" t="s">
        <v>4383</v>
      </c>
      <c r="E1977" s="3" t="s">
        <v>293</v>
      </c>
    </row>
    <row r="1978" spans="1:5" x14ac:dyDescent="0.15">
      <c r="A1978" s="5" t="s">
        <v>4398</v>
      </c>
      <c r="B1978" s="19" t="s">
        <v>1252</v>
      </c>
      <c r="C1978" s="3" t="s">
        <v>52</v>
      </c>
      <c r="D1978" s="6" t="s">
        <v>4383</v>
      </c>
      <c r="E1978" s="19" t="s">
        <v>293</v>
      </c>
    </row>
    <row r="1979" spans="1:5" x14ac:dyDescent="0.15">
      <c r="A1979" s="5" t="s">
        <v>4398</v>
      </c>
      <c r="B1979" s="3" t="s">
        <v>1248</v>
      </c>
      <c r="C1979" s="3" t="s">
        <v>52</v>
      </c>
      <c r="D1979" s="6" t="s">
        <v>4383</v>
      </c>
      <c r="E1979" s="3" t="s">
        <v>293</v>
      </c>
    </row>
    <row r="1980" spans="1:5" x14ac:dyDescent="0.15">
      <c r="A1980" s="5" t="s">
        <v>4398</v>
      </c>
      <c r="B1980" s="3" t="s">
        <v>1250</v>
      </c>
      <c r="C1980" s="3" t="s">
        <v>52</v>
      </c>
      <c r="D1980" s="6" t="s">
        <v>4383</v>
      </c>
      <c r="E1980" s="3" t="s">
        <v>57</v>
      </c>
    </row>
    <row r="1981" spans="1:5" x14ac:dyDescent="0.15">
      <c r="A1981" s="5" t="s">
        <v>4398</v>
      </c>
      <c r="B1981" s="3" t="s">
        <v>1246</v>
      </c>
      <c r="C1981" s="3" t="s">
        <v>5</v>
      </c>
      <c r="D1981" s="6" t="s">
        <v>4383</v>
      </c>
      <c r="E1981" s="3" t="s">
        <v>189</v>
      </c>
    </row>
    <row r="1982" spans="1:5" x14ac:dyDescent="0.15">
      <c r="A1982" s="5" t="s">
        <v>4398</v>
      </c>
      <c r="B1982" s="3" t="s">
        <v>101</v>
      </c>
      <c r="C1982" s="3" t="s">
        <v>102</v>
      </c>
      <c r="D1982" s="6" t="s">
        <v>4383</v>
      </c>
      <c r="E1982" s="3" t="s">
        <v>103</v>
      </c>
    </row>
    <row r="1983" spans="1:5" x14ac:dyDescent="0.15">
      <c r="A1983" s="5" t="s">
        <v>4398</v>
      </c>
      <c r="B1983" s="3" t="s">
        <v>3659</v>
      </c>
      <c r="C1983" s="12" t="s">
        <v>484</v>
      </c>
      <c r="D1983" s="6" t="s">
        <v>4383</v>
      </c>
      <c r="E1983" s="3" t="s">
        <v>22</v>
      </c>
    </row>
    <row r="1984" spans="1:5" x14ac:dyDescent="0.15">
      <c r="A1984" s="5" t="s">
        <v>2278</v>
      </c>
      <c r="B1984" s="3" t="s">
        <v>1254</v>
      </c>
      <c r="C1984" s="3" t="s">
        <v>143</v>
      </c>
      <c r="D1984" s="6" t="s">
        <v>4383</v>
      </c>
      <c r="E1984" s="3" t="s">
        <v>1255</v>
      </c>
    </row>
    <row r="1985" spans="1:6" x14ac:dyDescent="0.15">
      <c r="A1985" s="5" t="s">
        <v>2278</v>
      </c>
      <c r="B1985" s="3" t="s">
        <v>3666</v>
      </c>
      <c r="C1985" s="3" t="s">
        <v>143</v>
      </c>
      <c r="D1985" s="6" t="s">
        <v>4383</v>
      </c>
      <c r="E1985" s="3" t="s">
        <v>862</v>
      </c>
    </row>
    <row r="1986" spans="1:6" x14ac:dyDescent="0.15">
      <c r="A1986" s="5" t="s">
        <v>2278</v>
      </c>
      <c r="B1986" s="3" t="s">
        <v>1256</v>
      </c>
      <c r="C1986" s="3" t="s">
        <v>143</v>
      </c>
      <c r="D1986" s="6" t="s">
        <v>4383</v>
      </c>
      <c r="E1986" s="3" t="s">
        <v>862</v>
      </c>
    </row>
    <row r="1987" spans="1:6" x14ac:dyDescent="0.15">
      <c r="A1987" s="5" t="s">
        <v>2278</v>
      </c>
      <c r="B1987" s="3" t="s">
        <v>3668</v>
      </c>
      <c r="C1987" s="3" t="s">
        <v>143</v>
      </c>
      <c r="D1987" s="6" t="s">
        <v>4383</v>
      </c>
      <c r="E1987" s="3" t="s">
        <v>144</v>
      </c>
    </row>
    <row r="1988" spans="1:6" x14ac:dyDescent="0.15">
      <c r="A1988" s="5" t="s">
        <v>2278</v>
      </c>
      <c r="B1988" s="3" t="s">
        <v>3661</v>
      </c>
      <c r="C1988" s="3" t="s">
        <v>143</v>
      </c>
      <c r="D1988" s="6" t="s">
        <v>4383</v>
      </c>
      <c r="E1988" s="3" t="s">
        <v>144</v>
      </c>
    </row>
    <row r="1989" spans="1:6" ht="13" customHeight="1" x14ac:dyDescent="0.15">
      <c r="A1989" s="5" t="s">
        <v>2279</v>
      </c>
      <c r="B1989" s="3" t="s">
        <v>3673</v>
      </c>
      <c r="C1989" s="3" t="s">
        <v>143</v>
      </c>
      <c r="D1989" s="6" t="s">
        <v>4383</v>
      </c>
      <c r="E1989" s="3" t="s">
        <v>144</v>
      </c>
    </row>
    <row r="1990" spans="1:6" ht="13" customHeight="1" x14ac:dyDescent="0.15">
      <c r="A1990" s="5" t="s">
        <v>2278</v>
      </c>
      <c r="B1990" s="3" t="s">
        <v>3675</v>
      </c>
      <c r="C1990" s="3" t="s">
        <v>143</v>
      </c>
      <c r="D1990" s="6" t="s">
        <v>4383</v>
      </c>
      <c r="E1990" s="3" t="s">
        <v>144</v>
      </c>
    </row>
    <row r="1991" spans="1:6" x14ac:dyDescent="0.15">
      <c r="A1991" s="5" t="s">
        <v>2278</v>
      </c>
      <c r="B1991" s="3" t="s">
        <v>3667</v>
      </c>
      <c r="C1991" s="3" t="s">
        <v>143</v>
      </c>
      <c r="D1991" s="6" t="s">
        <v>4383</v>
      </c>
      <c r="E1991" s="3" t="s">
        <v>144</v>
      </c>
    </row>
    <row r="1992" spans="1:6" x14ac:dyDescent="0.15">
      <c r="A1992" s="5" t="s">
        <v>2278</v>
      </c>
      <c r="B1992" s="3" t="s">
        <v>3664</v>
      </c>
      <c r="C1992" s="3" t="s">
        <v>143</v>
      </c>
      <c r="D1992" s="6" t="s">
        <v>4383</v>
      </c>
      <c r="E1992" s="3" t="s">
        <v>144</v>
      </c>
    </row>
    <row r="1993" spans="1:6" ht="13" customHeight="1" x14ac:dyDescent="0.15">
      <c r="A1993" s="5" t="s">
        <v>2278</v>
      </c>
      <c r="B1993" s="3" t="s">
        <v>1258</v>
      </c>
      <c r="C1993" s="3" t="s">
        <v>143</v>
      </c>
      <c r="D1993" s="6" t="s">
        <v>4383</v>
      </c>
      <c r="E1993" s="3" t="s">
        <v>144</v>
      </c>
      <c r="F1993" s="14"/>
    </row>
    <row r="1994" spans="1:6" x14ac:dyDescent="0.15">
      <c r="A1994" s="5" t="s">
        <v>2278</v>
      </c>
      <c r="B1994" s="3" t="s">
        <v>3672</v>
      </c>
      <c r="C1994" s="3" t="s">
        <v>143</v>
      </c>
      <c r="D1994" s="6" t="s">
        <v>4383</v>
      </c>
      <c r="E1994" s="3" t="s">
        <v>144</v>
      </c>
    </row>
    <row r="1995" spans="1:6" ht="12.75" customHeight="1" x14ac:dyDescent="0.15">
      <c r="A1995" s="5" t="s">
        <v>2278</v>
      </c>
      <c r="B1995" s="3" t="s">
        <v>3678</v>
      </c>
      <c r="C1995" s="3" t="s">
        <v>143</v>
      </c>
      <c r="D1995" s="6" t="s">
        <v>4383</v>
      </c>
      <c r="E1995" s="3" t="s">
        <v>144</v>
      </c>
    </row>
    <row r="1996" spans="1:6" x14ac:dyDescent="0.15">
      <c r="A1996" s="5" t="s">
        <v>2278</v>
      </c>
      <c r="B1996" s="3" t="s">
        <v>1253</v>
      </c>
      <c r="C1996" s="3" t="s">
        <v>143</v>
      </c>
      <c r="D1996" s="6" t="s">
        <v>4383</v>
      </c>
      <c r="E1996" s="3" t="s">
        <v>144</v>
      </c>
    </row>
    <row r="1997" spans="1:6" x14ac:dyDescent="0.15">
      <c r="A1997" s="5" t="s">
        <v>2278</v>
      </c>
      <c r="B1997" s="3" t="s">
        <v>3671</v>
      </c>
      <c r="C1997" s="3" t="s">
        <v>143</v>
      </c>
      <c r="D1997" s="6" t="s">
        <v>4383</v>
      </c>
      <c r="E1997" s="3" t="s">
        <v>144</v>
      </c>
    </row>
    <row r="1998" spans="1:6" ht="13" customHeight="1" x14ac:dyDescent="0.15">
      <c r="A1998" s="5" t="s">
        <v>2278</v>
      </c>
      <c r="B1998" s="3" t="s">
        <v>3674</v>
      </c>
      <c r="C1998" s="3" t="s">
        <v>143</v>
      </c>
      <c r="D1998" s="6" t="s">
        <v>4383</v>
      </c>
      <c r="E1998" s="3" t="s">
        <v>144</v>
      </c>
      <c r="F1998" s="14"/>
    </row>
    <row r="1999" spans="1:6" x14ac:dyDescent="0.15">
      <c r="A1999" s="5" t="s">
        <v>2278</v>
      </c>
      <c r="B1999" s="3" t="s">
        <v>3679</v>
      </c>
      <c r="C1999" s="3" t="s">
        <v>143</v>
      </c>
      <c r="D1999" s="6" t="s">
        <v>4383</v>
      </c>
      <c r="E1999" s="3" t="s">
        <v>144</v>
      </c>
    </row>
    <row r="2000" spans="1:6" x14ac:dyDescent="0.15">
      <c r="A2000" s="5" t="s">
        <v>2278</v>
      </c>
      <c r="B2000" s="3" t="s">
        <v>1259</v>
      </c>
      <c r="C2000" s="3" t="s">
        <v>143</v>
      </c>
      <c r="D2000" s="6" t="s">
        <v>4383</v>
      </c>
      <c r="E2000" s="3" t="s">
        <v>144</v>
      </c>
    </row>
    <row r="2001" spans="1:6" x14ac:dyDescent="0.15">
      <c r="A2001" s="5" t="s">
        <v>2278</v>
      </c>
      <c r="B2001" s="3" t="s">
        <v>3676</v>
      </c>
      <c r="C2001" s="3" t="s">
        <v>143</v>
      </c>
      <c r="D2001" s="6" t="s">
        <v>4383</v>
      </c>
      <c r="E2001" s="3" t="s">
        <v>144</v>
      </c>
    </row>
    <row r="2002" spans="1:6" x14ac:dyDescent="0.15">
      <c r="A2002" s="5" t="s">
        <v>2278</v>
      </c>
      <c r="B2002" s="3" t="s">
        <v>3669</v>
      </c>
      <c r="C2002" s="3" t="s">
        <v>143</v>
      </c>
      <c r="D2002" s="6" t="s">
        <v>4383</v>
      </c>
      <c r="E2002" s="3" t="s">
        <v>144</v>
      </c>
    </row>
    <row r="2003" spans="1:6" x14ac:dyDescent="0.15">
      <c r="A2003" s="5" t="s">
        <v>2278</v>
      </c>
      <c r="B2003" s="3" t="s">
        <v>3670</v>
      </c>
      <c r="C2003" s="3" t="s">
        <v>143</v>
      </c>
      <c r="D2003" s="6" t="s">
        <v>4383</v>
      </c>
      <c r="E2003" s="3" t="s">
        <v>144</v>
      </c>
    </row>
    <row r="2004" spans="1:6" x14ac:dyDescent="0.15">
      <c r="A2004" s="5" t="s">
        <v>2278</v>
      </c>
      <c r="B2004" s="3" t="s">
        <v>3665</v>
      </c>
      <c r="C2004" s="3" t="s">
        <v>143</v>
      </c>
      <c r="D2004" s="6" t="s">
        <v>4383</v>
      </c>
      <c r="E2004" s="3" t="s">
        <v>144</v>
      </c>
    </row>
    <row r="2005" spans="1:6" x14ac:dyDescent="0.15">
      <c r="A2005" s="5" t="s">
        <v>2278</v>
      </c>
      <c r="B2005" s="3" t="s">
        <v>3677</v>
      </c>
      <c r="C2005" s="3" t="s">
        <v>143</v>
      </c>
      <c r="D2005" s="6" t="s">
        <v>4383</v>
      </c>
      <c r="E2005" s="3" t="s">
        <v>144</v>
      </c>
    </row>
    <row r="2006" spans="1:6" x14ac:dyDescent="0.15">
      <c r="A2006" s="5" t="s">
        <v>2278</v>
      </c>
      <c r="B2006" s="3" t="s">
        <v>3037</v>
      </c>
      <c r="C2006" s="3" t="s">
        <v>143</v>
      </c>
      <c r="D2006" s="6" t="s">
        <v>4383</v>
      </c>
      <c r="E2006" s="3" t="s">
        <v>144</v>
      </c>
    </row>
    <row r="2007" spans="1:6" x14ac:dyDescent="0.15">
      <c r="A2007" s="5" t="s">
        <v>2278</v>
      </c>
      <c r="B2007" s="3" t="s">
        <v>3036</v>
      </c>
      <c r="C2007" s="3" t="s">
        <v>143</v>
      </c>
      <c r="D2007" s="6" t="s">
        <v>4383</v>
      </c>
      <c r="E2007" s="3" t="s">
        <v>144</v>
      </c>
    </row>
    <row r="2008" spans="1:6" x14ac:dyDescent="0.15">
      <c r="A2008" s="5" t="s">
        <v>2278</v>
      </c>
      <c r="B2008" s="3" t="s">
        <v>3662</v>
      </c>
      <c r="C2008" s="3" t="s">
        <v>143</v>
      </c>
      <c r="D2008" s="6" t="s">
        <v>4383</v>
      </c>
      <c r="E2008" s="3" t="s">
        <v>144</v>
      </c>
    </row>
    <row r="2009" spans="1:6" x14ac:dyDescent="0.15">
      <c r="A2009" s="5" t="s">
        <v>2278</v>
      </c>
      <c r="B2009" s="3" t="s">
        <v>3663</v>
      </c>
      <c r="C2009" s="3" t="s">
        <v>143</v>
      </c>
      <c r="D2009" s="6" t="s">
        <v>4383</v>
      </c>
      <c r="E2009" s="3" t="s">
        <v>144</v>
      </c>
    </row>
    <row r="2010" spans="1:6" x14ac:dyDescent="0.15">
      <c r="A2010" s="5" t="s">
        <v>2278</v>
      </c>
      <c r="B2010" s="3" t="s">
        <v>3660</v>
      </c>
      <c r="C2010" s="3" t="s">
        <v>143</v>
      </c>
      <c r="D2010" s="6" t="s">
        <v>4383</v>
      </c>
      <c r="E2010" s="3" t="s">
        <v>144</v>
      </c>
    </row>
    <row r="2011" spans="1:6" x14ac:dyDescent="0.15">
      <c r="A2011" s="5" t="s">
        <v>2278</v>
      </c>
      <c r="B2011" s="3" t="s">
        <v>1257</v>
      </c>
      <c r="C2011" s="3" t="s">
        <v>143</v>
      </c>
      <c r="D2011" s="6" t="s">
        <v>4383</v>
      </c>
      <c r="E2011" s="3" t="s">
        <v>144</v>
      </c>
      <c r="F2011" s="14"/>
    </row>
    <row r="2012" spans="1:6" x14ac:dyDescent="0.15">
      <c r="A2012" s="5" t="s">
        <v>2278</v>
      </c>
      <c r="B2012" s="3" t="s">
        <v>3680</v>
      </c>
      <c r="C2012" s="3" t="s">
        <v>1</v>
      </c>
      <c r="D2012" s="6" t="s">
        <v>4383</v>
      </c>
      <c r="E2012" s="3" t="s">
        <v>2</v>
      </c>
    </row>
    <row r="2013" spans="1:6" x14ac:dyDescent="0.15">
      <c r="A2013" s="5" t="s">
        <v>2278</v>
      </c>
      <c r="B2013" s="3" t="s">
        <v>3038</v>
      </c>
      <c r="C2013" s="3" t="s">
        <v>1</v>
      </c>
      <c r="D2013" s="6" t="s">
        <v>4383</v>
      </c>
      <c r="E2013" s="3" t="s">
        <v>2</v>
      </c>
    </row>
    <row r="2014" spans="1:6" x14ac:dyDescent="0.15">
      <c r="A2014" s="5" t="s">
        <v>2279</v>
      </c>
      <c r="B2014" s="3" t="s">
        <v>3039</v>
      </c>
      <c r="C2014" s="3" t="s">
        <v>143</v>
      </c>
      <c r="D2014" s="6" t="s">
        <v>4383</v>
      </c>
      <c r="E2014" s="3" t="s">
        <v>189</v>
      </c>
    </row>
    <row r="2015" spans="1:6" x14ac:dyDescent="0.15">
      <c r="A2015" s="3" t="s">
        <v>2280</v>
      </c>
      <c r="B2015" s="3" t="s">
        <v>3040</v>
      </c>
      <c r="C2015" s="3" t="s">
        <v>1</v>
      </c>
      <c r="D2015" s="3" t="s">
        <v>4383</v>
      </c>
      <c r="E2015" s="3" t="s">
        <v>2</v>
      </c>
    </row>
    <row r="2016" spans="1:6" x14ac:dyDescent="0.15">
      <c r="A2016" s="3" t="s">
        <v>2281</v>
      </c>
      <c r="B2016" s="3" t="s">
        <v>1261</v>
      </c>
      <c r="C2016" s="3" t="s">
        <v>1</v>
      </c>
      <c r="D2016" s="3" t="s">
        <v>4383</v>
      </c>
      <c r="E2016" s="19" t="s">
        <v>17</v>
      </c>
    </row>
    <row r="2017" spans="1:6" x14ac:dyDescent="0.15">
      <c r="A2017" s="3" t="s">
        <v>2281</v>
      </c>
      <c r="B2017" s="3" t="s">
        <v>3041</v>
      </c>
      <c r="C2017" s="3" t="s">
        <v>1</v>
      </c>
      <c r="D2017" s="3" t="s">
        <v>4383</v>
      </c>
      <c r="E2017" s="3" t="s">
        <v>17</v>
      </c>
    </row>
    <row r="2018" spans="1:6" x14ac:dyDescent="0.15">
      <c r="A2018" s="3" t="s">
        <v>2280</v>
      </c>
      <c r="B2018" s="3" t="s">
        <v>3681</v>
      </c>
      <c r="C2018" s="12" t="s">
        <v>484</v>
      </c>
      <c r="D2018" s="3" t="s">
        <v>4383</v>
      </c>
      <c r="E2018" s="3" t="s">
        <v>22</v>
      </c>
    </row>
    <row r="2019" spans="1:6" x14ac:dyDescent="0.15">
      <c r="A2019" s="3" t="s">
        <v>2282</v>
      </c>
      <c r="B2019" s="3" t="s">
        <v>687</v>
      </c>
      <c r="C2019" s="3" t="s">
        <v>8</v>
      </c>
      <c r="D2019" s="3" t="s">
        <v>4383</v>
      </c>
      <c r="E2019" s="3" t="s">
        <v>4503</v>
      </c>
    </row>
    <row r="2020" spans="1:6" x14ac:dyDescent="0.15">
      <c r="A2020" s="3" t="s">
        <v>2282</v>
      </c>
      <c r="B2020" s="3" t="s">
        <v>1262</v>
      </c>
      <c r="C2020" s="3" t="s">
        <v>8</v>
      </c>
      <c r="D2020" s="3" t="s">
        <v>4383</v>
      </c>
      <c r="E2020" s="3" t="s">
        <v>4503</v>
      </c>
    </row>
    <row r="2021" spans="1:6" x14ac:dyDescent="0.15">
      <c r="A2021" s="3" t="s">
        <v>2283</v>
      </c>
      <c r="B2021" s="3" t="s">
        <v>1263</v>
      </c>
      <c r="C2021" s="3" t="s">
        <v>8</v>
      </c>
      <c r="D2021" s="3" t="s">
        <v>4383</v>
      </c>
      <c r="E2021" s="3" t="s">
        <v>4503</v>
      </c>
    </row>
    <row r="2022" spans="1:6" x14ac:dyDescent="0.15">
      <c r="A2022" s="3" t="s">
        <v>2284</v>
      </c>
      <c r="B2022" s="3" t="s">
        <v>458</v>
      </c>
      <c r="C2022" s="3" t="s">
        <v>8</v>
      </c>
      <c r="D2022" s="3" t="s">
        <v>4383</v>
      </c>
      <c r="E2022" s="3" t="s">
        <v>4503</v>
      </c>
      <c r="F2022" s="14"/>
    </row>
    <row r="2023" spans="1:6" x14ac:dyDescent="0.15">
      <c r="A2023" s="3" t="s">
        <v>2283</v>
      </c>
      <c r="B2023" s="3" t="s">
        <v>1264</v>
      </c>
      <c r="C2023" s="3" t="s">
        <v>8</v>
      </c>
      <c r="D2023" s="3" t="s">
        <v>4383</v>
      </c>
      <c r="E2023" s="3" t="s">
        <v>221</v>
      </c>
      <c r="F2023" s="14"/>
    </row>
    <row r="2024" spans="1:6" x14ac:dyDescent="0.15">
      <c r="A2024" s="3" t="s">
        <v>2284</v>
      </c>
      <c r="B2024" s="3" t="s">
        <v>1265</v>
      </c>
      <c r="C2024" s="3" t="s">
        <v>8</v>
      </c>
      <c r="D2024" s="3" t="s">
        <v>4383</v>
      </c>
      <c r="E2024" s="3" t="s">
        <v>212</v>
      </c>
    </row>
    <row r="2025" spans="1:6" x14ac:dyDescent="0.15">
      <c r="A2025" s="5" t="s">
        <v>2285</v>
      </c>
      <c r="B2025" s="3" t="s">
        <v>2465</v>
      </c>
      <c r="C2025" s="3" t="s">
        <v>74</v>
      </c>
      <c r="D2025" s="3" t="s">
        <v>4383</v>
      </c>
      <c r="E2025" s="3" t="s">
        <v>78</v>
      </c>
    </row>
    <row r="2026" spans="1:6" x14ac:dyDescent="0.15">
      <c r="A2026" s="5" t="s">
        <v>2285</v>
      </c>
      <c r="B2026" s="3" t="s">
        <v>2464</v>
      </c>
      <c r="C2026" s="3" t="s">
        <v>74</v>
      </c>
      <c r="D2026" s="3" t="s">
        <v>4383</v>
      </c>
      <c r="E2026" s="3" t="s">
        <v>78</v>
      </c>
    </row>
    <row r="2027" spans="1:6" x14ac:dyDescent="0.15">
      <c r="A2027" s="5" t="s">
        <v>2286</v>
      </c>
      <c r="B2027" s="3" t="s">
        <v>1462</v>
      </c>
      <c r="C2027" s="3" t="s">
        <v>74</v>
      </c>
      <c r="D2027" s="3" t="s">
        <v>4383</v>
      </c>
      <c r="E2027" s="3" t="s">
        <v>78</v>
      </c>
    </row>
    <row r="2028" spans="1:6" x14ac:dyDescent="0.15">
      <c r="A2028" s="5" t="s">
        <v>2285</v>
      </c>
      <c r="B2028" s="3" t="s">
        <v>1775</v>
      </c>
      <c r="C2028" s="3" t="s">
        <v>74</v>
      </c>
      <c r="D2028" s="3" t="s">
        <v>4383</v>
      </c>
      <c r="E2028" s="3" t="s">
        <v>78</v>
      </c>
    </row>
    <row r="2029" spans="1:6" x14ac:dyDescent="0.15">
      <c r="A2029" s="5" t="s">
        <v>2285</v>
      </c>
      <c r="B2029" s="3" t="s">
        <v>1277</v>
      </c>
      <c r="C2029" s="3" t="s">
        <v>74</v>
      </c>
      <c r="D2029" s="3" t="s">
        <v>4383</v>
      </c>
      <c r="E2029" s="3" t="s">
        <v>78</v>
      </c>
    </row>
    <row r="2030" spans="1:6" x14ac:dyDescent="0.15">
      <c r="A2030" s="5" t="s">
        <v>2285</v>
      </c>
      <c r="B2030" s="3" t="s">
        <v>1273</v>
      </c>
      <c r="C2030" s="3" t="s">
        <v>74</v>
      </c>
      <c r="D2030" s="3" t="s">
        <v>4383</v>
      </c>
      <c r="E2030" s="3" t="s">
        <v>78</v>
      </c>
    </row>
    <row r="2031" spans="1:6" x14ac:dyDescent="0.15">
      <c r="A2031" s="5" t="s">
        <v>2285</v>
      </c>
      <c r="B2031" s="3" t="s">
        <v>1730</v>
      </c>
      <c r="C2031" s="3" t="s">
        <v>74</v>
      </c>
      <c r="D2031" s="3" t="s">
        <v>4383</v>
      </c>
      <c r="E2031" s="3" t="s">
        <v>78</v>
      </c>
    </row>
    <row r="2032" spans="1:6" x14ac:dyDescent="0.15">
      <c r="A2032" s="5" t="s">
        <v>2285</v>
      </c>
      <c r="B2032" s="3" t="s">
        <v>1274</v>
      </c>
      <c r="C2032" s="3" t="s">
        <v>74</v>
      </c>
      <c r="D2032" s="3" t="s">
        <v>4383</v>
      </c>
      <c r="E2032" s="3" t="s">
        <v>78</v>
      </c>
    </row>
    <row r="2033" spans="1:6" x14ac:dyDescent="0.15">
      <c r="A2033" s="5" t="s">
        <v>2285</v>
      </c>
      <c r="B2033" s="3" t="s">
        <v>1276</v>
      </c>
      <c r="C2033" s="3" t="s">
        <v>74</v>
      </c>
      <c r="D2033" s="3" t="s">
        <v>4383</v>
      </c>
      <c r="E2033" s="3" t="s">
        <v>78</v>
      </c>
      <c r="F2033" s="14"/>
    </row>
    <row r="2034" spans="1:6" x14ac:dyDescent="0.15">
      <c r="A2034" s="5" t="s">
        <v>2285</v>
      </c>
      <c r="B2034" s="3" t="s">
        <v>1019</v>
      </c>
      <c r="C2034" s="3" t="s">
        <v>74</v>
      </c>
      <c r="D2034" s="3" t="s">
        <v>4383</v>
      </c>
      <c r="E2034" s="3" t="s">
        <v>78</v>
      </c>
    </row>
    <row r="2035" spans="1:6" x14ac:dyDescent="0.15">
      <c r="A2035" s="5" t="s">
        <v>2286</v>
      </c>
      <c r="B2035" s="3" t="s">
        <v>2466</v>
      </c>
      <c r="C2035" s="3" t="s">
        <v>74</v>
      </c>
      <c r="D2035" s="3" t="s">
        <v>4383</v>
      </c>
      <c r="E2035" s="3" t="s">
        <v>78</v>
      </c>
    </row>
    <row r="2036" spans="1:6" x14ac:dyDescent="0.15">
      <c r="A2036" s="5" t="s">
        <v>2286</v>
      </c>
      <c r="B2036" s="3" t="s">
        <v>1170</v>
      </c>
      <c r="C2036" s="3" t="s">
        <v>74</v>
      </c>
      <c r="D2036" s="3" t="s">
        <v>4383</v>
      </c>
      <c r="E2036" s="3" t="s">
        <v>78</v>
      </c>
    </row>
    <row r="2037" spans="1:6" x14ac:dyDescent="0.15">
      <c r="A2037" s="5" t="s">
        <v>2285</v>
      </c>
      <c r="B2037" s="19" t="s">
        <v>3386</v>
      </c>
      <c r="C2037" s="44" t="s">
        <v>74</v>
      </c>
      <c r="D2037" s="3" t="s">
        <v>4383</v>
      </c>
      <c r="E2037" s="19" t="s">
        <v>75</v>
      </c>
    </row>
    <row r="2038" spans="1:6" x14ac:dyDescent="0.15">
      <c r="A2038" s="5" t="s">
        <v>2285</v>
      </c>
      <c r="B2038" s="3" t="s">
        <v>3042</v>
      </c>
      <c r="C2038" s="3" t="s">
        <v>74</v>
      </c>
      <c r="D2038" s="3" t="s">
        <v>4383</v>
      </c>
      <c r="E2038" s="3" t="s">
        <v>1270</v>
      </c>
    </row>
    <row r="2039" spans="1:6" x14ac:dyDescent="0.15">
      <c r="A2039" s="5" t="s">
        <v>2285</v>
      </c>
      <c r="B2039" s="3" t="s">
        <v>3683</v>
      </c>
      <c r="C2039" s="3" t="s">
        <v>74</v>
      </c>
      <c r="D2039" s="3" t="s">
        <v>4383</v>
      </c>
      <c r="E2039" s="3" t="s">
        <v>126</v>
      </c>
    </row>
    <row r="2040" spans="1:6" x14ac:dyDescent="0.15">
      <c r="A2040" s="5" t="s">
        <v>2285</v>
      </c>
      <c r="B2040" s="3" t="s">
        <v>1271</v>
      </c>
      <c r="C2040" s="3" t="s">
        <v>74</v>
      </c>
      <c r="D2040" s="3" t="s">
        <v>4383</v>
      </c>
      <c r="E2040" s="3" t="s">
        <v>1031</v>
      </c>
    </row>
    <row r="2041" spans="1:6" x14ac:dyDescent="0.15">
      <c r="A2041" s="5" t="s">
        <v>2285</v>
      </c>
      <c r="B2041" s="3" t="s">
        <v>3685</v>
      </c>
      <c r="C2041" s="3" t="s">
        <v>74</v>
      </c>
      <c r="D2041" s="3" t="s">
        <v>4383</v>
      </c>
      <c r="E2041" s="3" t="s">
        <v>1031</v>
      </c>
    </row>
    <row r="2042" spans="1:6" x14ac:dyDescent="0.15">
      <c r="A2042" s="5" t="s">
        <v>2285</v>
      </c>
      <c r="B2042" s="3" t="s">
        <v>3690</v>
      </c>
      <c r="C2042" s="3" t="s">
        <v>74</v>
      </c>
      <c r="D2042" s="3" t="s">
        <v>4383</v>
      </c>
      <c r="E2042" s="3" t="s">
        <v>1031</v>
      </c>
    </row>
    <row r="2043" spans="1:6" x14ac:dyDescent="0.15">
      <c r="A2043" s="5" t="s">
        <v>2286</v>
      </c>
      <c r="B2043" s="3" t="s">
        <v>1266</v>
      </c>
      <c r="C2043" s="3" t="s">
        <v>902</v>
      </c>
      <c r="D2043" s="3" t="s">
        <v>4383</v>
      </c>
      <c r="E2043" s="3" t="s">
        <v>855</v>
      </c>
    </row>
    <row r="2044" spans="1:6" x14ac:dyDescent="0.15">
      <c r="A2044" s="5" t="s">
        <v>2285</v>
      </c>
      <c r="B2044" s="3" t="s">
        <v>3043</v>
      </c>
      <c r="C2044" s="3" t="s">
        <v>902</v>
      </c>
      <c r="D2044" s="3" t="s">
        <v>4383</v>
      </c>
      <c r="E2044" s="3" t="s">
        <v>855</v>
      </c>
    </row>
    <row r="2045" spans="1:6" x14ac:dyDescent="0.15">
      <c r="A2045" s="5" t="s">
        <v>2285</v>
      </c>
      <c r="B2045" s="3" t="s">
        <v>1269</v>
      </c>
      <c r="C2045" s="3" t="s">
        <v>902</v>
      </c>
      <c r="D2045" s="3" t="s">
        <v>4383</v>
      </c>
      <c r="E2045" s="3" t="s">
        <v>855</v>
      </c>
    </row>
    <row r="2046" spans="1:6" x14ac:dyDescent="0.15">
      <c r="A2046" s="5" t="s">
        <v>2285</v>
      </c>
      <c r="B2046" s="3" t="s">
        <v>3689</v>
      </c>
      <c r="C2046" s="3" t="s">
        <v>74</v>
      </c>
      <c r="D2046" s="3" t="s">
        <v>4383</v>
      </c>
      <c r="E2046" s="3" t="s">
        <v>1018</v>
      </c>
    </row>
    <row r="2047" spans="1:6" x14ac:dyDescent="0.15">
      <c r="A2047" s="5" t="s">
        <v>2285</v>
      </c>
      <c r="B2047" s="3" t="s">
        <v>3647</v>
      </c>
      <c r="C2047" s="3" t="s">
        <v>74</v>
      </c>
      <c r="D2047" s="3" t="s">
        <v>4383</v>
      </c>
      <c r="E2047" s="3" t="s">
        <v>1018</v>
      </c>
    </row>
    <row r="2048" spans="1:6" x14ac:dyDescent="0.15">
      <c r="A2048" s="5" t="s">
        <v>2285</v>
      </c>
      <c r="B2048" s="3" t="s">
        <v>3688</v>
      </c>
      <c r="C2048" s="3" t="s">
        <v>74</v>
      </c>
      <c r="D2048" s="3" t="s">
        <v>4383</v>
      </c>
      <c r="E2048" s="3" t="s">
        <v>1018</v>
      </c>
    </row>
    <row r="2049" spans="1:5" x14ac:dyDescent="0.15">
      <c r="A2049" s="5" t="s">
        <v>2285</v>
      </c>
      <c r="B2049" s="3" t="s">
        <v>3692</v>
      </c>
      <c r="C2049" s="3" t="s">
        <v>74</v>
      </c>
      <c r="D2049" s="3" t="s">
        <v>4383</v>
      </c>
      <c r="E2049" s="3" t="s">
        <v>1018</v>
      </c>
    </row>
    <row r="2050" spans="1:5" x14ac:dyDescent="0.15">
      <c r="A2050" s="5" t="s">
        <v>2285</v>
      </c>
      <c r="B2050" s="3" t="s">
        <v>3691</v>
      </c>
      <c r="C2050" s="3" t="s">
        <v>74</v>
      </c>
      <c r="D2050" s="3" t="s">
        <v>4383</v>
      </c>
      <c r="E2050" s="3" t="s">
        <v>1018</v>
      </c>
    </row>
    <row r="2051" spans="1:5" x14ac:dyDescent="0.15">
      <c r="A2051" s="5" t="s">
        <v>2285</v>
      </c>
      <c r="B2051" s="3" t="s">
        <v>3018</v>
      </c>
      <c r="C2051" s="3" t="s">
        <v>74</v>
      </c>
      <c r="D2051" s="3" t="s">
        <v>4383</v>
      </c>
      <c r="E2051" s="3" t="s">
        <v>1018</v>
      </c>
    </row>
    <row r="2052" spans="1:5" x14ac:dyDescent="0.15">
      <c r="A2052" s="5" t="s">
        <v>2285</v>
      </c>
      <c r="B2052" s="3" t="s">
        <v>3684</v>
      </c>
      <c r="C2052" s="3" t="s">
        <v>74</v>
      </c>
      <c r="D2052" s="3" t="s">
        <v>4383</v>
      </c>
      <c r="E2052" s="3" t="s">
        <v>1018</v>
      </c>
    </row>
    <row r="2053" spans="1:5" x14ac:dyDescent="0.15">
      <c r="A2053" s="5" t="s">
        <v>2285</v>
      </c>
      <c r="B2053" s="3" t="s">
        <v>2136</v>
      </c>
      <c r="C2053" s="3" t="s">
        <v>74</v>
      </c>
      <c r="D2053" s="3" t="s">
        <v>4383</v>
      </c>
      <c r="E2053" s="3" t="s">
        <v>1018</v>
      </c>
    </row>
    <row r="2054" spans="1:5" x14ac:dyDescent="0.15">
      <c r="A2054" s="5" t="s">
        <v>2285</v>
      </c>
      <c r="B2054" s="3" t="s">
        <v>3686</v>
      </c>
      <c r="C2054" s="3" t="s">
        <v>74</v>
      </c>
      <c r="D2054" s="3" t="s">
        <v>4383</v>
      </c>
      <c r="E2054" s="3" t="s">
        <v>1018</v>
      </c>
    </row>
    <row r="2055" spans="1:5" x14ac:dyDescent="0.15">
      <c r="A2055" s="5" t="s">
        <v>2285</v>
      </c>
      <c r="B2055" s="3" t="s">
        <v>3694</v>
      </c>
      <c r="C2055" s="3" t="s">
        <v>74</v>
      </c>
      <c r="D2055" s="3" t="s">
        <v>4383</v>
      </c>
      <c r="E2055" s="3" t="s">
        <v>1018</v>
      </c>
    </row>
    <row r="2056" spans="1:5" x14ac:dyDescent="0.15">
      <c r="A2056" s="5" t="s">
        <v>2285</v>
      </c>
      <c r="B2056" s="3" t="s">
        <v>3695</v>
      </c>
      <c r="C2056" s="3" t="s">
        <v>74</v>
      </c>
      <c r="D2056" s="3" t="s">
        <v>4383</v>
      </c>
      <c r="E2056" s="3" t="s">
        <v>1018</v>
      </c>
    </row>
    <row r="2057" spans="1:5" x14ac:dyDescent="0.15">
      <c r="A2057" s="5" t="s">
        <v>2286</v>
      </c>
      <c r="B2057" s="3" t="s">
        <v>3687</v>
      </c>
      <c r="C2057" s="3" t="s">
        <v>74</v>
      </c>
      <c r="D2057" s="3" t="s">
        <v>4383</v>
      </c>
      <c r="E2057" s="3" t="s">
        <v>1018</v>
      </c>
    </row>
    <row r="2058" spans="1:5" x14ac:dyDescent="0.15">
      <c r="A2058" s="5" t="s">
        <v>2285</v>
      </c>
      <c r="B2058" s="3" t="s">
        <v>3693</v>
      </c>
      <c r="C2058" s="3" t="s">
        <v>74</v>
      </c>
      <c r="D2058" s="3" t="s">
        <v>4383</v>
      </c>
      <c r="E2058" s="3" t="s">
        <v>1018</v>
      </c>
    </row>
    <row r="2059" spans="1:5" x14ac:dyDescent="0.15">
      <c r="A2059" s="5" t="s">
        <v>2285</v>
      </c>
      <c r="B2059" s="3" t="s">
        <v>1272</v>
      </c>
      <c r="C2059" s="3" t="s">
        <v>391</v>
      </c>
      <c r="D2059" s="3" t="s">
        <v>4383</v>
      </c>
      <c r="E2059" s="3" t="s">
        <v>392</v>
      </c>
    </row>
    <row r="2060" spans="1:5" x14ac:dyDescent="0.15">
      <c r="A2060" s="3" t="s">
        <v>2287</v>
      </c>
      <c r="B2060" s="3" t="s">
        <v>1267</v>
      </c>
      <c r="C2060" s="3" t="s">
        <v>391</v>
      </c>
      <c r="D2060" s="3" t="s">
        <v>4383</v>
      </c>
      <c r="E2060" s="3" t="s">
        <v>392</v>
      </c>
    </row>
    <row r="2061" spans="1:5" x14ac:dyDescent="0.15">
      <c r="A2061" s="5" t="s">
        <v>2285</v>
      </c>
      <c r="B2061" s="3" t="s">
        <v>2130</v>
      </c>
      <c r="C2061" s="3" t="s">
        <v>74</v>
      </c>
      <c r="D2061" s="3" t="s">
        <v>4383</v>
      </c>
      <c r="E2061" s="3" t="s">
        <v>2132</v>
      </c>
    </row>
    <row r="2062" spans="1:5" x14ac:dyDescent="0.15">
      <c r="A2062" s="5" t="s">
        <v>2285</v>
      </c>
      <c r="B2062" s="3" t="s">
        <v>3682</v>
      </c>
      <c r="C2062" s="3" t="s">
        <v>2128</v>
      </c>
      <c r="D2062" s="3" t="s">
        <v>4383</v>
      </c>
      <c r="E2062" s="3" t="s">
        <v>1275</v>
      </c>
    </row>
    <row r="2063" spans="1:5" x14ac:dyDescent="0.15">
      <c r="A2063" s="5" t="s">
        <v>2285</v>
      </c>
      <c r="B2063" s="3" t="s">
        <v>1268</v>
      </c>
      <c r="C2063" s="3" t="s">
        <v>391</v>
      </c>
      <c r="D2063" s="3" t="s">
        <v>4383</v>
      </c>
      <c r="E2063" s="3" t="s">
        <v>640</v>
      </c>
    </row>
    <row r="2064" spans="1:5" x14ac:dyDescent="0.15">
      <c r="A2064" s="5" t="s">
        <v>2288</v>
      </c>
      <c r="B2064" s="3" t="s">
        <v>3737</v>
      </c>
      <c r="C2064" s="3" t="s">
        <v>8</v>
      </c>
      <c r="D2064" s="3" t="s">
        <v>4383</v>
      </c>
      <c r="E2064" s="19" t="s">
        <v>4430</v>
      </c>
    </row>
    <row r="2065" spans="1:5" x14ac:dyDescent="0.15">
      <c r="A2065" s="5" t="s">
        <v>2288</v>
      </c>
      <c r="B2065" s="3" t="s">
        <v>1333</v>
      </c>
      <c r="C2065" s="3" t="s">
        <v>8</v>
      </c>
      <c r="D2065" s="3" t="s">
        <v>4383</v>
      </c>
      <c r="E2065" s="3" t="s">
        <v>295</v>
      </c>
    </row>
    <row r="2066" spans="1:5" x14ac:dyDescent="0.15">
      <c r="A2066" s="5" t="s">
        <v>2293</v>
      </c>
      <c r="B2066" s="3" t="s">
        <v>1353</v>
      </c>
      <c r="C2066" s="3" t="s">
        <v>8</v>
      </c>
      <c r="D2066" s="3" t="s">
        <v>4383</v>
      </c>
      <c r="E2066" s="3" t="s">
        <v>1354</v>
      </c>
    </row>
    <row r="2067" spans="1:5" x14ac:dyDescent="0.15">
      <c r="A2067" s="5" t="s">
        <v>2288</v>
      </c>
      <c r="B2067" s="3" t="s">
        <v>2615</v>
      </c>
      <c r="C2067" s="3" t="s">
        <v>8</v>
      </c>
      <c r="D2067" s="3" t="s">
        <v>4383</v>
      </c>
      <c r="E2067" s="3" t="s">
        <v>281</v>
      </c>
    </row>
    <row r="2068" spans="1:5" x14ac:dyDescent="0.15">
      <c r="A2068" s="5" t="s">
        <v>2288</v>
      </c>
      <c r="B2068" s="3" t="s">
        <v>2691</v>
      </c>
      <c r="C2068" s="3" t="s">
        <v>8</v>
      </c>
      <c r="D2068" s="3" t="s">
        <v>4383</v>
      </c>
      <c r="E2068" s="3" t="s">
        <v>281</v>
      </c>
    </row>
    <row r="2069" spans="1:5" x14ac:dyDescent="0.15">
      <c r="A2069" s="5" t="s">
        <v>2288</v>
      </c>
      <c r="B2069" s="3" t="s">
        <v>3061</v>
      </c>
      <c r="C2069" s="3" t="s">
        <v>8</v>
      </c>
      <c r="D2069" s="3" t="s">
        <v>4383</v>
      </c>
      <c r="E2069" s="3" t="s">
        <v>281</v>
      </c>
    </row>
    <row r="2070" spans="1:5" x14ac:dyDescent="0.15">
      <c r="A2070" s="5" t="s">
        <v>2288</v>
      </c>
      <c r="B2070" s="3" t="s">
        <v>2968</v>
      </c>
      <c r="C2070" s="3" t="s">
        <v>8</v>
      </c>
      <c r="D2070" s="3" t="s">
        <v>4383</v>
      </c>
      <c r="E2070" s="3" t="s">
        <v>281</v>
      </c>
    </row>
    <row r="2071" spans="1:5" ht="13" customHeight="1" x14ac:dyDescent="0.15">
      <c r="A2071" s="5" t="s">
        <v>2288</v>
      </c>
      <c r="B2071" s="3" t="s">
        <v>2606</v>
      </c>
      <c r="C2071" s="3" t="s">
        <v>8</v>
      </c>
      <c r="D2071" s="3" t="s">
        <v>4383</v>
      </c>
      <c r="E2071" s="3" t="s">
        <v>281</v>
      </c>
    </row>
    <row r="2072" spans="1:5" x14ac:dyDescent="0.15">
      <c r="A2072" s="5" t="s">
        <v>2288</v>
      </c>
      <c r="B2072" s="3" t="s">
        <v>3048</v>
      </c>
      <c r="C2072" s="3" t="s">
        <v>8</v>
      </c>
      <c r="D2072" s="3" t="s">
        <v>4383</v>
      </c>
      <c r="E2072" s="3" t="s">
        <v>281</v>
      </c>
    </row>
    <row r="2073" spans="1:5" x14ac:dyDescent="0.15">
      <c r="A2073" s="5" t="s">
        <v>2288</v>
      </c>
      <c r="B2073" s="3" t="s">
        <v>3747</v>
      </c>
      <c r="C2073" s="3" t="s">
        <v>8</v>
      </c>
      <c r="D2073" s="3" t="s">
        <v>4383</v>
      </c>
      <c r="E2073" s="3" t="s">
        <v>281</v>
      </c>
    </row>
    <row r="2074" spans="1:5" x14ac:dyDescent="0.15">
      <c r="A2074" s="5" t="s">
        <v>2288</v>
      </c>
      <c r="B2074" s="3" t="s">
        <v>3053</v>
      </c>
      <c r="C2074" s="3" t="s">
        <v>8</v>
      </c>
      <c r="D2074" s="3" t="s">
        <v>4383</v>
      </c>
      <c r="E2074" s="3" t="s">
        <v>281</v>
      </c>
    </row>
    <row r="2075" spans="1:5" x14ac:dyDescent="0.15">
      <c r="A2075" s="5" t="s">
        <v>2288</v>
      </c>
      <c r="B2075" s="3" t="s">
        <v>1326</v>
      </c>
      <c r="C2075" s="3" t="s">
        <v>8</v>
      </c>
      <c r="D2075" s="3" t="s">
        <v>4383</v>
      </c>
      <c r="E2075" s="3" t="s">
        <v>281</v>
      </c>
    </row>
    <row r="2076" spans="1:5" x14ac:dyDescent="0.15">
      <c r="A2076" s="5" t="s">
        <v>2288</v>
      </c>
      <c r="B2076" s="3" t="s">
        <v>3708</v>
      </c>
      <c r="C2076" s="3" t="s">
        <v>8</v>
      </c>
      <c r="D2076" s="3" t="s">
        <v>4383</v>
      </c>
      <c r="E2076" s="3" t="s">
        <v>281</v>
      </c>
    </row>
    <row r="2077" spans="1:5" x14ac:dyDescent="0.15">
      <c r="A2077" s="5" t="s">
        <v>2288</v>
      </c>
      <c r="B2077" s="3" t="s">
        <v>1349</v>
      </c>
      <c r="C2077" s="3" t="s">
        <v>8</v>
      </c>
      <c r="D2077" s="3" t="s">
        <v>4383</v>
      </c>
      <c r="E2077" s="3" t="s">
        <v>281</v>
      </c>
    </row>
    <row r="2078" spans="1:5" x14ac:dyDescent="0.15">
      <c r="A2078" s="5" t="s">
        <v>2288</v>
      </c>
      <c r="B2078" s="3" t="s">
        <v>2711</v>
      </c>
      <c r="C2078" s="3" t="s">
        <v>8</v>
      </c>
      <c r="D2078" s="3" t="s">
        <v>4383</v>
      </c>
      <c r="E2078" s="3" t="s">
        <v>281</v>
      </c>
    </row>
    <row r="2079" spans="1:5" x14ac:dyDescent="0.15">
      <c r="A2079" s="5" t="s">
        <v>2288</v>
      </c>
      <c r="B2079" s="3" t="s">
        <v>2702</v>
      </c>
      <c r="C2079" s="3" t="s">
        <v>8</v>
      </c>
      <c r="D2079" s="3" t="s">
        <v>4383</v>
      </c>
      <c r="E2079" s="3" t="s">
        <v>281</v>
      </c>
    </row>
    <row r="2080" spans="1:5" x14ac:dyDescent="0.15">
      <c r="A2080" s="5" t="s">
        <v>2290</v>
      </c>
      <c r="B2080" s="3" t="s">
        <v>2583</v>
      </c>
      <c r="C2080" s="3" t="s">
        <v>8</v>
      </c>
      <c r="D2080" s="3" t="s">
        <v>4383</v>
      </c>
      <c r="E2080" s="3" t="s">
        <v>281</v>
      </c>
    </row>
    <row r="2081" spans="1:5" x14ac:dyDescent="0.15">
      <c r="A2081" s="5" t="s">
        <v>2288</v>
      </c>
      <c r="B2081" s="3" t="s">
        <v>3723</v>
      </c>
      <c r="C2081" s="3" t="s">
        <v>8</v>
      </c>
      <c r="D2081" s="3" t="s">
        <v>4383</v>
      </c>
      <c r="E2081" s="3" t="s">
        <v>281</v>
      </c>
    </row>
    <row r="2082" spans="1:5" x14ac:dyDescent="0.15">
      <c r="A2082" s="5" t="s">
        <v>2288</v>
      </c>
      <c r="B2082" s="3" t="s">
        <v>2697</v>
      </c>
      <c r="C2082" s="3" t="s">
        <v>8</v>
      </c>
      <c r="D2082" s="3" t="s">
        <v>4383</v>
      </c>
      <c r="E2082" s="3" t="s">
        <v>281</v>
      </c>
    </row>
    <row r="2083" spans="1:5" ht="13" customHeight="1" x14ac:dyDescent="0.15">
      <c r="A2083" s="5" t="s">
        <v>2288</v>
      </c>
      <c r="B2083" s="3" t="s">
        <v>350</v>
      </c>
      <c r="C2083" s="3" t="s">
        <v>8</v>
      </c>
      <c r="D2083" s="3" t="s">
        <v>4383</v>
      </c>
      <c r="E2083" s="3" t="s">
        <v>281</v>
      </c>
    </row>
    <row r="2084" spans="1:5" x14ac:dyDescent="0.15">
      <c r="A2084" s="5" t="s">
        <v>2288</v>
      </c>
      <c r="B2084" s="3" t="s">
        <v>2635</v>
      </c>
      <c r="C2084" s="3" t="s">
        <v>8</v>
      </c>
      <c r="D2084" s="3" t="s">
        <v>4383</v>
      </c>
      <c r="E2084" s="3" t="s">
        <v>43</v>
      </c>
    </row>
    <row r="2085" spans="1:5" x14ac:dyDescent="0.15">
      <c r="A2085" s="5" t="s">
        <v>2288</v>
      </c>
      <c r="B2085" s="3" t="s">
        <v>3703</v>
      </c>
      <c r="C2085" s="3" t="s">
        <v>8</v>
      </c>
      <c r="D2085" s="3" t="s">
        <v>4383</v>
      </c>
      <c r="E2085" s="3" t="s">
        <v>43</v>
      </c>
    </row>
    <row r="2086" spans="1:5" x14ac:dyDescent="0.15">
      <c r="A2086" s="5" t="s">
        <v>2288</v>
      </c>
      <c r="B2086" s="3" t="s">
        <v>2709</v>
      </c>
      <c r="C2086" s="3" t="s">
        <v>8</v>
      </c>
      <c r="D2086" s="3" t="s">
        <v>4383</v>
      </c>
      <c r="E2086" s="3" t="s">
        <v>43</v>
      </c>
    </row>
    <row r="2087" spans="1:5" x14ac:dyDescent="0.15">
      <c r="A2087" s="5" t="s">
        <v>2288</v>
      </c>
      <c r="B2087" s="3" t="s">
        <v>3744</v>
      </c>
      <c r="C2087" s="3" t="s">
        <v>8</v>
      </c>
      <c r="D2087" s="3" t="s">
        <v>4383</v>
      </c>
      <c r="E2087" s="3" t="s">
        <v>43</v>
      </c>
    </row>
    <row r="2088" spans="1:5" x14ac:dyDescent="0.15">
      <c r="A2088" s="5" t="s">
        <v>2288</v>
      </c>
      <c r="B2088" s="3" t="s">
        <v>2679</v>
      </c>
      <c r="C2088" s="3" t="s">
        <v>8</v>
      </c>
      <c r="D2088" s="3" t="s">
        <v>4383</v>
      </c>
      <c r="E2088" s="3" t="s">
        <v>43</v>
      </c>
    </row>
    <row r="2089" spans="1:5" x14ac:dyDescent="0.15">
      <c r="A2089" s="5" t="s">
        <v>2288</v>
      </c>
      <c r="B2089" s="3" t="s">
        <v>1299</v>
      </c>
      <c r="C2089" s="3" t="s">
        <v>8</v>
      </c>
      <c r="D2089" s="3" t="s">
        <v>4383</v>
      </c>
      <c r="E2089" s="3" t="s">
        <v>4503</v>
      </c>
    </row>
    <row r="2090" spans="1:5" x14ac:dyDescent="0.15">
      <c r="A2090" s="5" t="s">
        <v>2288</v>
      </c>
      <c r="B2090" s="3" t="s">
        <v>1298</v>
      </c>
      <c r="C2090" s="3" t="s">
        <v>8</v>
      </c>
      <c r="D2090" s="3" t="s">
        <v>4383</v>
      </c>
      <c r="E2090" s="3" t="s">
        <v>4503</v>
      </c>
    </row>
    <row r="2091" spans="1:5" x14ac:dyDescent="0.15">
      <c r="A2091" s="5" t="s">
        <v>2288</v>
      </c>
      <c r="B2091" s="44" t="s">
        <v>3735</v>
      </c>
      <c r="C2091" s="44" t="s">
        <v>8</v>
      </c>
      <c r="D2091" s="3" t="s">
        <v>4383</v>
      </c>
      <c r="E2091" s="3" t="s">
        <v>4503</v>
      </c>
    </row>
    <row r="2092" spans="1:5" x14ac:dyDescent="0.15">
      <c r="A2092" s="5" t="s">
        <v>2288</v>
      </c>
      <c r="B2092" s="3" t="s">
        <v>1281</v>
      </c>
      <c r="C2092" s="3" t="s">
        <v>8</v>
      </c>
      <c r="D2092" s="3" t="s">
        <v>4383</v>
      </c>
      <c r="E2092" s="3" t="s">
        <v>4503</v>
      </c>
    </row>
    <row r="2093" spans="1:5" x14ac:dyDescent="0.15">
      <c r="A2093" s="5" t="s">
        <v>2288</v>
      </c>
      <c r="B2093" s="3" t="s">
        <v>1378</v>
      </c>
      <c r="C2093" s="3" t="s">
        <v>8</v>
      </c>
      <c r="D2093" s="3" t="s">
        <v>4383</v>
      </c>
      <c r="E2093" s="3" t="s">
        <v>4503</v>
      </c>
    </row>
    <row r="2094" spans="1:5" x14ac:dyDescent="0.15">
      <c r="A2094" s="5" t="s">
        <v>2288</v>
      </c>
      <c r="B2094" s="44" t="s">
        <v>1324</v>
      </c>
      <c r="C2094" s="44" t="s">
        <v>8</v>
      </c>
      <c r="D2094" s="3" t="s">
        <v>4383</v>
      </c>
      <c r="E2094" s="3" t="s">
        <v>4503</v>
      </c>
    </row>
    <row r="2095" spans="1:5" x14ac:dyDescent="0.15">
      <c r="A2095" s="5" t="s">
        <v>2288</v>
      </c>
      <c r="B2095" s="3" t="s">
        <v>2646</v>
      </c>
      <c r="C2095" s="3" t="s">
        <v>8</v>
      </c>
      <c r="D2095" s="3" t="s">
        <v>4383</v>
      </c>
      <c r="E2095" s="3" t="s">
        <v>4503</v>
      </c>
    </row>
    <row r="2096" spans="1:5" x14ac:dyDescent="0.15">
      <c r="A2096" s="5" t="s">
        <v>2288</v>
      </c>
      <c r="B2096" s="3" t="s">
        <v>2693</v>
      </c>
      <c r="C2096" s="3" t="s">
        <v>8</v>
      </c>
      <c r="D2096" s="3" t="s">
        <v>4383</v>
      </c>
      <c r="E2096" s="3" t="s">
        <v>4503</v>
      </c>
    </row>
    <row r="2097" spans="1:5" x14ac:dyDescent="0.15">
      <c r="A2097" s="5" t="s">
        <v>2288</v>
      </c>
      <c r="B2097" s="3" t="s">
        <v>2619</v>
      </c>
      <c r="C2097" s="3" t="s">
        <v>8</v>
      </c>
      <c r="D2097" s="3" t="s">
        <v>4383</v>
      </c>
      <c r="E2097" s="3" t="s">
        <v>4503</v>
      </c>
    </row>
    <row r="2098" spans="1:5" x14ac:dyDescent="0.15">
      <c r="A2098" s="5" t="s">
        <v>2288</v>
      </c>
      <c r="B2098" s="3" t="s">
        <v>2699</v>
      </c>
      <c r="C2098" s="3" t="s">
        <v>8</v>
      </c>
      <c r="D2098" s="3" t="s">
        <v>4383</v>
      </c>
      <c r="E2098" s="3" t="s">
        <v>4503</v>
      </c>
    </row>
    <row r="2099" spans="1:5" x14ac:dyDescent="0.15">
      <c r="A2099" s="5" t="s">
        <v>2288</v>
      </c>
      <c r="B2099" s="3" t="s">
        <v>2621</v>
      </c>
      <c r="C2099" s="3" t="s">
        <v>8</v>
      </c>
      <c r="D2099" s="3" t="s">
        <v>4383</v>
      </c>
      <c r="E2099" s="3" t="s">
        <v>4503</v>
      </c>
    </row>
    <row r="2100" spans="1:5" x14ac:dyDescent="0.15">
      <c r="A2100" s="5" t="s">
        <v>2288</v>
      </c>
      <c r="B2100" s="3" t="s">
        <v>1343</v>
      </c>
      <c r="C2100" s="3" t="s">
        <v>8</v>
      </c>
      <c r="D2100" s="3" t="s">
        <v>4383</v>
      </c>
      <c r="E2100" s="3" t="s">
        <v>4503</v>
      </c>
    </row>
    <row r="2101" spans="1:5" x14ac:dyDescent="0.15">
      <c r="A2101" s="5" t="s">
        <v>2288</v>
      </c>
      <c r="B2101" s="3" t="s">
        <v>1289</v>
      </c>
      <c r="C2101" s="3" t="s">
        <v>8</v>
      </c>
      <c r="D2101" s="3" t="s">
        <v>4383</v>
      </c>
      <c r="E2101" s="3" t="s">
        <v>4503</v>
      </c>
    </row>
    <row r="2102" spans="1:5" x14ac:dyDescent="0.15">
      <c r="A2102" s="5" t="s">
        <v>2288</v>
      </c>
      <c r="B2102" s="3" t="s">
        <v>1395</v>
      </c>
      <c r="C2102" s="3" t="s">
        <v>8</v>
      </c>
      <c r="D2102" s="3" t="s">
        <v>4383</v>
      </c>
      <c r="E2102" s="3" t="s">
        <v>4503</v>
      </c>
    </row>
    <row r="2103" spans="1:5" x14ac:dyDescent="0.15">
      <c r="A2103" s="5" t="s">
        <v>2288</v>
      </c>
      <c r="B2103" s="3" t="s">
        <v>3050</v>
      </c>
      <c r="C2103" s="3" t="s">
        <v>8</v>
      </c>
      <c r="D2103" s="3" t="s">
        <v>4383</v>
      </c>
      <c r="E2103" s="3" t="s">
        <v>4503</v>
      </c>
    </row>
    <row r="2104" spans="1:5" x14ac:dyDescent="0.15">
      <c r="A2104" s="5" t="s">
        <v>2288</v>
      </c>
      <c r="B2104" s="3" t="s">
        <v>1409</v>
      </c>
      <c r="C2104" s="3" t="s">
        <v>8</v>
      </c>
      <c r="D2104" s="3" t="s">
        <v>4383</v>
      </c>
      <c r="E2104" s="3" t="s">
        <v>4503</v>
      </c>
    </row>
    <row r="2105" spans="1:5" x14ac:dyDescent="0.15">
      <c r="A2105" s="5" t="s">
        <v>2288</v>
      </c>
      <c r="B2105" s="3" t="s">
        <v>1364</v>
      </c>
      <c r="C2105" s="3" t="s">
        <v>8</v>
      </c>
      <c r="D2105" s="3" t="s">
        <v>4383</v>
      </c>
      <c r="E2105" s="3" t="s">
        <v>4503</v>
      </c>
    </row>
    <row r="2106" spans="1:5" x14ac:dyDescent="0.15">
      <c r="A2106" s="5" t="s">
        <v>2288</v>
      </c>
      <c r="B2106" s="3" t="s">
        <v>1404</v>
      </c>
      <c r="C2106" s="3" t="s">
        <v>8</v>
      </c>
      <c r="D2106" s="3" t="s">
        <v>4383</v>
      </c>
      <c r="E2106" s="3" t="s">
        <v>4503</v>
      </c>
    </row>
    <row r="2107" spans="1:5" x14ac:dyDescent="0.15">
      <c r="A2107" s="5" t="s">
        <v>2288</v>
      </c>
      <c r="B2107" s="3" t="s">
        <v>3065</v>
      </c>
      <c r="C2107" s="3" t="s">
        <v>8</v>
      </c>
      <c r="D2107" s="3" t="s">
        <v>4383</v>
      </c>
      <c r="E2107" s="3" t="s">
        <v>4503</v>
      </c>
    </row>
    <row r="2108" spans="1:5" x14ac:dyDescent="0.15">
      <c r="A2108" s="5" t="s">
        <v>2288</v>
      </c>
      <c r="B2108" s="3" t="s">
        <v>1365</v>
      </c>
      <c r="C2108" s="3" t="s">
        <v>8</v>
      </c>
      <c r="D2108" s="3" t="s">
        <v>4383</v>
      </c>
      <c r="E2108" s="3" t="s">
        <v>4503</v>
      </c>
    </row>
    <row r="2109" spans="1:5" x14ac:dyDescent="0.15">
      <c r="A2109" s="5" t="s">
        <v>2288</v>
      </c>
      <c r="B2109" s="3" t="s">
        <v>1386</v>
      </c>
      <c r="C2109" s="3" t="s">
        <v>8</v>
      </c>
      <c r="D2109" s="3" t="s">
        <v>4383</v>
      </c>
      <c r="E2109" s="3" t="s">
        <v>4503</v>
      </c>
    </row>
    <row r="2110" spans="1:5" x14ac:dyDescent="0.15">
      <c r="A2110" s="5" t="s">
        <v>2288</v>
      </c>
      <c r="B2110" s="3" t="s">
        <v>1315</v>
      </c>
      <c r="C2110" s="3" t="s">
        <v>8</v>
      </c>
      <c r="D2110" s="3" t="s">
        <v>4383</v>
      </c>
      <c r="E2110" s="3" t="s">
        <v>4503</v>
      </c>
    </row>
    <row r="2111" spans="1:5" x14ac:dyDescent="0.15">
      <c r="A2111" s="5" t="s">
        <v>2288</v>
      </c>
      <c r="B2111" s="3" t="s">
        <v>1339</v>
      </c>
      <c r="C2111" s="3" t="s">
        <v>8</v>
      </c>
      <c r="D2111" s="3" t="s">
        <v>4383</v>
      </c>
      <c r="E2111" s="3" t="s">
        <v>4503</v>
      </c>
    </row>
    <row r="2112" spans="1:5" x14ac:dyDescent="0.15">
      <c r="A2112" s="5" t="s">
        <v>2288</v>
      </c>
      <c r="B2112" s="3" t="s">
        <v>1357</v>
      </c>
      <c r="C2112" s="3" t="s">
        <v>8</v>
      </c>
      <c r="D2112" s="3" t="s">
        <v>4383</v>
      </c>
      <c r="E2112" s="3" t="s">
        <v>4503</v>
      </c>
    </row>
    <row r="2113" spans="1:6" x14ac:dyDescent="0.15">
      <c r="A2113" s="5" t="s">
        <v>2288</v>
      </c>
      <c r="B2113" s="3" t="s">
        <v>2645</v>
      </c>
      <c r="C2113" s="3" t="s">
        <v>8</v>
      </c>
      <c r="D2113" s="3" t="s">
        <v>4383</v>
      </c>
      <c r="E2113" s="3" t="s">
        <v>4503</v>
      </c>
    </row>
    <row r="2114" spans="1:6" x14ac:dyDescent="0.15">
      <c r="A2114" s="5" t="s">
        <v>2288</v>
      </c>
      <c r="B2114" s="3" t="s">
        <v>3733</v>
      </c>
      <c r="C2114" s="3" t="s">
        <v>8</v>
      </c>
      <c r="D2114" s="3" t="s">
        <v>4383</v>
      </c>
      <c r="E2114" s="3" t="s">
        <v>4503</v>
      </c>
    </row>
    <row r="2115" spans="1:6" x14ac:dyDescent="0.15">
      <c r="A2115" s="5" t="s">
        <v>2288</v>
      </c>
      <c r="B2115" s="3" t="s">
        <v>3734</v>
      </c>
      <c r="C2115" s="3" t="s">
        <v>8</v>
      </c>
      <c r="D2115" s="3" t="s">
        <v>4383</v>
      </c>
      <c r="E2115" s="3" t="s">
        <v>4503</v>
      </c>
    </row>
    <row r="2116" spans="1:6" x14ac:dyDescent="0.15">
      <c r="A2116" s="5" t="s">
        <v>2288</v>
      </c>
      <c r="B2116" s="3" t="s">
        <v>2644</v>
      </c>
      <c r="C2116" s="3" t="s">
        <v>8</v>
      </c>
      <c r="D2116" s="3" t="s">
        <v>4383</v>
      </c>
      <c r="E2116" s="3" t="s">
        <v>4503</v>
      </c>
      <c r="F2116" s="14"/>
    </row>
    <row r="2117" spans="1:6" x14ac:dyDescent="0.15">
      <c r="A2117" s="5" t="s">
        <v>2288</v>
      </c>
      <c r="B2117" s="3" t="s">
        <v>2636</v>
      </c>
      <c r="C2117" s="3" t="s">
        <v>8</v>
      </c>
      <c r="D2117" s="3" t="s">
        <v>4383</v>
      </c>
      <c r="E2117" s="3" t="s">
        <v>4503</v>
      </c>
    </row>
    <row r="2118" spans="1:6" x14ac:dyDescent="0.15">
      <c r="A2118" s="5" t="s">
        <v>2288</v>
      </c>
      <c r="B2118" s="3" t="s">
        <v>1342</v>
      </c>
      <c r="C2118" s="3" t="s">
        <v>8</v>
      </c>
      <c r="D2118" s="3" t="s">
        <v>4383</v>
      </c>
      <c r="E2118" s="3" t="s">
        <v>4503</v>
      </c>
    </row>
    <row r="2119" spans="1:6" x14ac:dyDescent="0.15">
      <c r="A2119" s="5" t="s">
        <v>2288</v>
      </c>
      <c r="B2119" s="3" t="s">
        <v>1203</v>
      </c>
      <c r="C2119" s="3" t="s">
        <v>8</v>
      </c>
      <c r="D2119" s="3" t="s">
        <v>4383</v>
      </c>
      <c r="E2119" s="3" t="s">
        <v>4503</v>
      </c>
    </row>
    <row r="2120" spans="1:6" x14ac:dyDescent="0.15">
      <c r="A2120" s="5" t="s">
        <v>2288</v>
      </c>
      <c r="B2120" s="3" t="s">
        <v>1291</v>
      </c>
      <c r="C2120" s="3" t="s">
        <v>8</v>
      </c>
      <c r="D2120" s="3" t="s">
        <v>4383</v>
      </c>
      <c r="E2120" s="3" t="s">
        <v>4503</v>
      </c>
    </row>
    <row r="2121" spans="1:6" x14ac:dyDescent="0.15">
      <c r="A2121" s="5" t="s">
        <v>2288</v>
      </c>
      <c r="B2121" s="19" t="s">
        <v>1415</v>
      </c>
      <c r="C2121" s="3" t="s">
        <v>8</v>
      </c>
      <c r="D2121" s="3" t="s">
        <v>4383</v>
      </c>
      <c r="E2121" s="3" t="s">
        <v>4503</v>
      </c>
    </row>
    <row r="2122" spans="1:6" x14ac:dyDescent="0.15">
      <c r="A2122" s="5" t="s">
        <v>2288</v>
      </c>
      <c r="B2122" s="3" t="s">
        <v>1392</v>
      </c>
      <c r="C2122" s="3" t="s">
        <v>8</v>
      </c>
      <c r="D2122" s="3" t="s">
        <v>4383</v>
      </c>
      <c r="E2122" s="3" t="s">
        <v>4503</v>
      </c>
    </row>
    <row r="2123" spans="1:6" x14ac:dyDescent="0.15">
      <c r="A2123" s="5" t="s">
        <v>2288</v>
      </c>
      <c r="B2123" s="3" t="s">
        <v>2640</v>
      </c>
      <c r="C2123" s="3" t="s">
        <v>8</v>
      </c>
      <c r="D2123" s="3" t="s">
        <v>4383</v>
      </c>
      <c r="E2123" s="3" t="s">
        <v>4503</v>
      </c>
    </row>
    <row r="2124" spans="1:6" x14ac:dyDescent="0.15">
      <c r="A2124" s="5" t="s">
        <v>2288</v>
      </c>
      <c r="B2124" s="3" t="s">
        <v>2641</v>
      </c>
      <c r="C2124" s="3" t="s">
        <v>8</v>
      </c>
      <c r="D2124" s="3" t="s">
        <v>4383</v>
      </c>
      <c r="E2124" s="3" t="s">
        <v>4503</v>
      </c>
    </row>
    <row r="2125" spans="1:6" x14ac:dyDescent="0.15">
      <c r="A2125" s="5" t="s">
        <v>2288</v>
      </c>
      <c r="B2125" s="3" t="s">
        <v>3705</v>
      </c>
      <c r="C2125" s="3" t="s">
        <v>8</v>
      </c>
      <c r="D2125" s="3" t="s">
        <v>4383</v>
      </c>
      <c r="E2125" s="3" t="s">
        <v>4503</v>
      </c>
    </row>
    <row r="2126" spans="1:6" x14ac:dyDescent="0.15">
      <c r="A2126" s="5" t="s">
        <v>2288</v>
      </c>
      <c r="B2126" s="3" t="s">
        <v>3060</v>
      </c>
      <c r="C2126" s="3" t="s">
        <v>8</v>
      </c>
      <c r="D2126" s="3" t="s">
        <v>4383</v>
      </c>
      <c r="E2126" s="3" t="s">
        <v>4503</v>
      </c>
    </row>
    <row r="2127" spans="1:6" x14ac:dyDescent="0.15">
      <c r="A2127" s="5" t="s">
        <v>2288</v>
      </c>
      <c r="B2127" s="3" t="s">
        <v>2626</v>
      </c>
      <c r="C2127" s="3" t="s">
        <v>8</v>
      </c>
      <c r="D2127" s="3" t="s">
        <v>4383</v>
      </c>
      <c r="E2127" s="3" t="s">
        <v>4503</v>
      </c>
      <c r="F2127" s="14"/>
    </row>
    <row r="2128" spans="1:6" x14ac:dyDescent="0.15">
      <c r="A2128" s="5" t="s">
        <v>2288</v>
      </c>
      <c r="B2128" s="3" t="s">
        <v>2692</v>
      </c>
      <c r="C2128" s="3" t="s">
        <v>8</v>
      </c>
      <c r="D2128" s="3" t="s">
        <v>4383</v>
      </c>
      <c r="E2128" s="3" t="s">
        <v>4503</v>
      </c>
    </row>
    <row r="2129" spans="1:6" x14ac:dyDescent="0.15">
      <c r="A2129" s="5" t="s">
        <v>2288</v>
      </c>
      <c r="B2129" s="3" t="s">
        <v>2643</v>
      </c>
      <c r="C2129" s="3" t="s">
        <v>8</v>
      </c>
      <c r="D2129" s="3" t="s">
        <v>4383</v>
      </c>
      <c r="E2129" s="3" t="s">
        <v>4503</v>
      </c>
    </row>
    <row r="2130" spans="1:6" x14ac:dyDescent="0.15">
      <c r="A2130" s="5" t="s">
        <v>2288</v>
      </c>
      <c r="B2130" s="3" t="s">
        <v>1351</v>
      </c>
      <c r="C2130" s="3" t="s">
        <v>8</v>
      </c>
      <c r="D2130" s="3" t="s">
        <v>4383</v>
      </c>
      <c r="E2130" s="3" t="s">
        <v>4503</v>
      </c>
    </row>
    <row r="2131" spans="1:6" x14ac:dyDescent="0.15">
      <c r="A2131" s="5" t="s">
        <v>2288</v>
      </c>
      <c r="B2131" s="3" t="s">
        <v>2696</v>
      </c>
      <c r="C2131" s="3" t="s">
        <v>8</v>
      </c>
      <c r="D2131" s="3" t="s">
        <v>4383</v>
      </c>
      <c r="E2131" s="3" t="s">
        <v>4503</v>
      </c>
      <c r="F2131" s="14"/>
    </row>
    <row r="2132" spans="1:6" x14ac:dyDescent="0.15">
      <c r="A2132" s="5" t="s">
        <v>2288</v>
      </c>
      <c r="B2132" s="3" t="s">
        <v>2708</v>
      </c>
      <c r="C2132" s="3" t="s">
        <v>8</v>
      </c>
      <c r="D2132" s="3" t="s">
        <v>4383</v>
      </c>
      <c r="E2132" s="3" t="s">
        <v>4503</v>
      </c>
    </row>
    <row r="2133" spans="1:6" x14ac:dyDescent="0.15">
      <c r="A2133" s="5" t="s">
        <v>2288</v>
      </c>
      <c r="B2133" s="3" t="s">
        <v>2703</v>
      </c>
      <c r="C2133" s="3" t="s">
        <v>8</v>
      </c>
      <c r="D2133" s="3" t="s">
        <v>4383</v>
      </c>
      <c r="E2133" s="3" t="s">
        <v>4503</v>
      </c>
    </row>
    <row r="2134" spans="1:6" x14ac:dyDescent="0.15">
      <c r="A2134" s="5" t="s">
        <v>2288</v>
      </c>
      <c r="B2134" s="3" t="s">
        <v>1385</v>
      </c>
      <c r="C2134" s="3" t="s">
        <v>8</v>
      </c>
      <c r="D2134" s="3" t="s">
        <v>4383</v>
      </c>
      <c r="E2134" s="3" t="s">
        <v>4503</v>
      </c>
    </row>
    <row r="2135" spans="1:6" x14ac:dyDescent="0.15">
      <c r="A2135" s="5" t="s">
        <v>2290</v>
      </c>
      <c r="B2135" s="3" t="s">
        <v>2690</v>
      </c>
      <c r="C2135" s="3" t="s">
        <v>8</v>
      </c>
      <c r="D2135" s="3" t="s">
        <v>4383</v>
      </c>
      <c r="E2135" s="3" t="s">
        <v>4503</v>
      </c>
    </row>
    <row r="2136" spans="1:6" x14ac:dyDescent="0.15">
      <c r="A2136" s="5" t="s">
        <v>2288</v>
      </c>
      <c r="B2136" s="3" t="s">
        <v>2700</v>
      </c>
      <c r="C2136" s="3" t="s">
        <v>8</v>
      </c>
      <c r="D2136" s="3" t="s">
        <v>4383</v>
      </c>
      <c r="E2136" s="3" t="s">
        <v>4503</v>
      </c>
    </row>
    <row r="2137" spans="1:6" x14ac:dyDescent="0.15">
      <c r="A2137" s="5" t="s">
        <v>2288</v>
      </c>
      <c r="B2137" s="3" t="s">
        <v>2686</v>
      </c>
      <c r="C2137" s="3" t="s">
        <v>8</v>
      </c>
      <c r="D2137" s="3" t="s">
        <v>4383</v>
      </c>
      <c r="E2137" s="3" t="s">
        <v>4503</v>
      </c>
    </row>
    <row r="2138" spans="1:6" x14ac:dyDescent="0.15">
      <c r="A2138" s="5" t="s">
        <v>2288</v>
      </c>
      <c r="B2138" s="3" t="s">
        <v>2683</v>
      </c>
      <c r="C2138" s="3" t="s">
        <v>8</v>
      </c>
      <c r="D2138" s="3" t="s">
        <v>4383</v>
      </c>
      <c r="E2138" s="3" t="s">
        <v>4503</v>
      </c>
    </row>
    <row r="2139" spans="1:6" x14ac:dyDescent="0.15">
      <c r="A2139" s="5" t="s">
        <v>2288</v>
      </c>
      <c r="B2139" s="3" t="s">
        <v>3049</v>
      </c>
      <c r="C2139" s="3" t="s">
        <v>8</v>
      </c>
      <c r="D2139" s="3" t="s">
        <v>4383</v>
      </c>
      <c r="E2139" s="3" t="s">
        <v>4503</v>
      </c>
    </row>
    <row r="2140" spans="1:6" x14ac:dyDescent="0.15">
      <c r="A2140" s="5" t="s">
        <v>2288</v>
      </c>
      <c r="B2140" s="3" t="s">
        <v>1286</v>
      </c>
      <c r="C2140" s="3" t="s">
        <v>8</v>
      </c>
      <c r="D2140" s="3" t="s">
        <v>4383</v>
      </c>
      <c r="E2140" s="3" t="s">
        <v>4503</v>
      </c>
    </row>
    <row r="2141" spans="1:6" x14ac:dyDescent="0.15">
      <c r="A2141" s="5" t="s">
        <v>2288</v>
      </c>
      <c r="B2141" s="3" t="s">
        <v>2698</v>
      </c>
      <c r="C2141" s="3" t="s">
        <v>8</v>
      </c>
      <c r="D2141" s="3" t="s">
        <v>4383</v>
      </c>
      <c r="E2141" s="3" t="s">
        <v>4503</v>
      </c>
    </row>
    <row r="2142" spans="1:6" x14ac:dyDescent="0.15">
      <c r="A2142" s="5" t="s">
        <v>2288</v>
      </c>
      <c r="B2142" s="3" t="s">
        <v>3728</v>
      </c>
      <c r="C2142" s="3" t="s">
        <v>8</v>
      </c>
      <c r="D2142" s="3" t="s">
        <v>4383</v>
      </c>
      <c r="E2142" s="3" t="s">
        <v>4503</v>
      </c>
    </row>
    <row r="2143" spans="1:6" x14ac:dyDescent="0.15">
      <c r="A2143" s="5" t="s">
        <v>2288</v>
      </c>
      <c r="B2143" s="3" t="s">
        <v>2672</v>
      </c>
      <c r="C2143" s="3" t="s">
        <v>8</v>
      </c>
      <c r="D2143" s="3" t="s">
        <v>4383</v>
      </c>
      <c r="E2143" s="3" t="s">
        <v>4503</v>
      </c>
    </row>
    <row r="2144" spans="1:6" x14ac:dyDescent="0.15">
      <c r="A2144" s="5" t="s">
        <v>2288</v>
      </c>
      <c r="B2144" s="3" t="s">
        <v>2688</v>
      </c>
      <c r="C2144" s="3" t="s">
        <v>8</v>
      </c>
      <c r="D2144" s="3" t="s">
        <v>4383</v>
      </c>
      <c r="E2144" s="3" t="s">
        <v>4503</v>
      </c>
    </row>
    <row r="2145" spans="1:6" ht="13" customHeight="1" x14ac:dyDescent="0.15">
      <c r="A2145" s="5" t="s">
        <v>2288</v>
      </c>
      <c r="B2145" s="3" t="s">
        <v>2653</v>
      </c>
      <c r="C2145" s="3" t="s">
        <v>8</v>
      </c>
      <c r="D2145" s="3" t="s">
        <v>4383</v>
      </c>
      <c r="E2145" s="3" t="s">
        <v>4503</v>
      </c>
    </row>
    <row r="2146" spans="1:6" x14ac:dyDescent="0.15">
      <c r="A2146" s="5" t="s">
        <v>2288</v>
      </c>
      <c r="B2146" s="3" t="s">
        <v>2663</v>
      </c>
      <c r="C2146" s="3" t="s">
        <v>8</v>
      </c>
      <c r="D2146" s="3" t="s">
        <v>4383</v>
      </c>
      <c r="E2146" s="3" t="s">
        <v>4503</v>
      </c>
    </row>
    <row r="2147" spans="1:6" ht="13" customHeight="1" x14ac:dyDescent="0.15">
      <c r="A2147" s="5" t="s">
        <v>2288</v>
      </c>
      <c r="B2147" s="3" t="s">
        <v>3046</v>
      </c>
      <c r="C2147" s="3" t="s">
        <v>8</v>
      </c>
      <c r="D2147" s="3" t="s">
        <v>4383</v>
      </c>
      <c r="E2147" s="3" t="s">
        <v>4503</v>
      </c>
    </row>
    <row r="2148" spans="1:6" x14ac:dyDescent="0.15">
      <c r="A2148" s="5" t="s">
        <v>2288</v>
      </c>
      <c r="B2148" s="3" t="s">
        <v>2706</v>
      </c>
      <c r="C2148" s="3" t="s">
        <v>8</v>
      </c>
      <c r="D2148" s="3" t="s">
        <v>4383</v>
      </c>
      <c r="E2148" s="3" t="s">
        <v>4503</v>
      </c>
    </row>
    <row r="2149" spans="1:6" x14ac:dyDescent="0.15">
      <c r="A2149" s="5" t="s">
        <v>2288</v>
      </c>
      <c r="B2149" s="3" t="s">
        <v>3045</v>
      </c>
      <c r="C2149" s="3" t="s">
        <v>8</v>
      </c>
      <c r="D2149" s="3" t="s">
        <v>4383</v>
      </c>
      <c r="E2149" s="3" t="s">
        <v>4503</v>
      </c>
      <c r="F2149" s="14"/>
    </row>
    <row r="2150" spans="1:6" x14ac:dyDescent="0.15">
      <c r="A2150" s="5" t="s">
        <v>2288</v>
      </c>
      <c r="B2150" s="3" t="s">
        <v>2642</v>
      </c>
      <c r="C2150" s="3" t="s">
        <v>8</v>
      </c>
      <c r="D2150" s="3" t="s">
        <v>4383</v>
      </c>
      <c r="E2150" s="3" t="s">
        <v>4503</v>
      </c>
    </row>
    <row r="2151" spans="1:6" x14ac:dyDescent="0.15">
      <c r="A2151" s="5" t="s">
        <v>2288</v>
      </c>
      <c r="B2151" s="3" t="s">
        <v>1282</v>
      </c>
      <c r="C2151" s="3" t="s">
        <v>8</v>
      </c>
      <c r="D2151" s="3" t="s">
        <v>4383</v>
      </c>
      <c r="E2151" s="3" t="s">
        <v>4503</v>
      </c>
    </row>
    <row r="2152" spans="1:6" x14ac:dyDescent="0.15">
      <c r="A2152" s="5" t="s">
        <v>2288</v>
      </c>
      <c r="B2152" s="3" t="s">
        <v>2704</v>
      </c>
      <c r="C2152" s="3" t="s">
        <v>8</v>
      </c>
      <c r="D2152" s="3" t="s">
        <v>4383</v>
      </c>
      <c r="E2152" s="3" t="s">
        <v>4503</v>
      </c>
    </row>
    <row r="2153" spans="1:6" x14ac:dyDescent="0.15">
      <c r="A2153" s="5" t="s">
        <v>2288</v>
      </c>
      <c r="B2153" s="3" t="s">
        <v>1359</v>
      </c>
      <c r="C2153" s="3" t="s">
        <v>8</v>
      </c>
      <c r="D2153" s="3" t="s">
        <v>4383</v>
      </c>
      <c r="E2153" s="3" t="s">
        <v>4503</v>
      </c>
    </row>
    <row r="2154" spans="1:6" x14ac:dyDescent="0.15">
      <c r="A2154" s="5" t="s">
        <v>2288</v>
      </c>
      <c r="B2154" s="3" t="s">
        <v>3054</v>
      </c>
      <c r="C2154" s="3" t="s">
        <v>8</v>
      </c>
      <c r="D2154" s="3" t="s">
        <v>4383</v>
      </c>
      <c r="E2154" s="3" t="s">
        <v>4503</v>
      </c>
    </row>
    <row r="2155" spans="1:6" x14ac:dyDescent="0.15">
      <c r="A2155" s="5" t="s">
        <v>2288</v>
      </c>
      <c r="B2155" s="3" t="s">
        <v>2705</v>
      </c>
      <c r="C2155" s="3" t="s">
        <v>8</v>
      </c>
      <c r="D2155" s="3" t="s">
        <v>4383</v>
      </c>
      <c r="E2155" s="3" t="s">
        <v>4503</v>
      </c>
    </row>
    <row r="2156" spans="1:6" x14ac:dyDescent="0.15">
      <c r="A2156" s="5" t="s">
        <v>2288</v>
      </c>
      <c r="B2156" s="3" t="s">
        <v>2609</v>
      </c>
      <c r="C2156" s="3" t="s">
        <v>8</v>
      </c>
      <c r="D2156" s="3" t="s">
        <v>4383</v>
      </c>
      <c r="E2156" s="3" t="s">
        <v>4503</v>
      </c>
    </row>
    <row r="2157" spans="1:6" x14ac:dyDescent="0.15">
      <c r="A2157" s="5" t="s">
        <v>2288</v>
      </c>
      <c r="B2157" s="3" t="s">
        <v>1309</v>
      </c>
      <c r="C2157" s="3" t="s">
        <v>8</v>
      </c>
      <c r="D2157" s="3" t="s">
        <v>4383</v>
      </c>
      <c r="E2157" s="3" t="s">
        <v>4503</v>
      </c>
    </row>
    <row r="2158" spans="1:6" x14ac:dyDescent="0.15">
      <c r="A2158" s="3" t="s">
        <v>2289</v>
      </c>
      <c r="B2158" s="3" t="s">
        <v>3736</v>
      </c>
      <c r="C2158" s="3" t="s">
        <v>8</v>
      </c>
      <c r="D2158" s="3" t="s">
        <v>4383</v>
      </c>
      <c r="E2158" s="3" t="s">
        <v>4503</v>
      </c>
    </row>
    <row r="2159" spans="1:6" x14ac:dyDescent="0.15">
      <c r="A2159" s="5" t="s">
        <v>2288</v>
      </c>
      <c r="B2159" s="3" t="s">
        <v>3051</v>
      </c>
      <c r="C2159" s="3" t="s">
        <v>8</v>
      </c>
      <c r="D2159" s="3" t="s">
        <v>4383</v>
      </c>
      <c r="E2159" s="3" t="s">
        <v>4503</v>
      </c>
    </row>
    <row r="2160" spans="1:6" x14ac:dyDescent="0.15">
      <c r="A2160" s="5" t="s">
        <v>2288</v>
      </c>
      <c r="B2160" s="3" t="s">
        <v>1338</v>
      </c>
      <c r="C2160" s="3" t="s">
        <v>8</v>
      </c>
      <c r="D2160" s="3" t="s">
        <v>4383</v>
      </c>
      <c r="E2160" s="3" t="s">
        <v>4503</v>
      </c>
      <c r="F2160" s="14"/>
    </row>
    <row r="2161" spans="1:5" x14ac:dyDescent="0.15">
      <c r="A2161" s="5" t="s">
        <v>2288</v>
      </c>
      <c r="B2161" s="3" t="s">
        <v>3056</v>
      </c>
      <c r="C2161" s="3" t="s">
        <v>8</v>
      </c>
      <c r="D2161" s="3" t="s">
        <v>4383</v>
      </c>
      <c r="E2161" s="3" t="s">
        <v>4503</v>
      </c>
    </row>
    <row r="2162" spans="1:5" x14ac:dyDescent="0.15">
      <c r="A2162" s="5" t="s">
        <v>2288</v>
      </c>
      <c r="B2162" s="3" t="s">
        <v>2613</v>
      </c>
      <c r="C2162" s="3" t="s">
        <v>8</v>
      </c>
      <c r="D2162" s="3" t="s">
        <v>4383</v>
      </c>
      <c r="E2162" s="3" t="s">
        <v>4503</v>
      </c>
    </row>
    <row r="2163" spans="1:5" x14ac:dyDescent="0.15">
      <c r="A2163" s="5" t="s">
        <v>2288</v>
      </c>
      <c r="B2163" s="3" t="s">
        <v>3063</v>
      </c>
      <c r="C2163" s="3" t="s">
        <v>8</v>
      </c>
      <c r="D2163" s="3" t="s">
        <v>4383</v>
      </c>
      <c r="E2163" s="3" t="s">
        <v>4503</v>
      </c>
    </row>
    <row r="2164" spans="1:5" x14ac:dyDescent="0.15">
      <c r="A2164" s="5" t="s">
        <v>2288</v>
      </c>
      <c r="B2164" s="3" t="s">
        <v>1407</v>
      </c>
      <c r="C2164" s="3" t="s">
        <v>8</v>
      </c>
      <c r="D2164" s="3" t="s">
        <v>4383</v>
      </c>
      <c r="E2164" s="3" t="s">
        <v>4503</v>
      </c>
    </row>
    <row r="2165" spans="1:5" x14ac:dyDescent="0.15">
      <c r="A2165" s="5" t="s">
        <v>2288</v>
      </c>
      <c r="B2165" s="3" t="s">
        <v>1372</v>
      </c>
      <c r="C2165" s="3" t="s">
        <v>8</v>
      </c>
      <c r="D2165" s="3" t="s">
        <v>4383</v>
      </c>
      <c r="E2165" s="3" t="s">
        <v>4503</v>
      </c>
    </row>
    <row r="2166" spans="1:5" x14ac:dyDescent="0.15">
      <c r="A2166" s="5" t="s">
        <v>2288</v>
      </c>
      <c r="B2166" s="3" t="s">
        <v>3713</v>
      </c>
      <c r="C2166" s="3" t="s">
        <v>8</v>
      </c>
      <c r="D2166" s="3" t="s">
        <v>4383</v>
      </c>
      <c r="E2166" s="3" t="s">
        <v>4503</v>
      </c>
    </row>
    <row r="2167" spans="1:5" x14ac:dyDescent="0.15">
      <c r="A2167" s="5" t="s">
        <v>2288</v>
      </c>
      <c r="B2167" s="3" t="s">
        <v>2595</v>
      </c>
      <c r="C2167" s="3" t="s">
        <v>8</v>
      </c>
      <c r="D2167" s="3" t="s">
        <v>4383</v>
      </c>
      <c r="E2167" s="3" t="s">
        <v>4503</v>
      </c>
    </row>
    <row r="2168" spans="1:5" x14ac:dyDescent="0.15">
      <c r="A2168" s="5" t="s">
        <v>2288</v>
      </c>
      <c r="B2168" s="3" t="s">
        <v>2614</v>
      </c>
      <c r="C2168" s="3" t="s">
        <v>8</v>
      </c>
      <c r="D2168" s="3" t="s">
        <v>4383</v>
      </c>
      <c r="E2168" s="3" t="s">
        <v>4503</v>
      </c>
    </row>
    <row r="2169" spans="1:5" x14ac:dyDescent="0.15">
      <c r="A2169" s="5" t="s">
        <v>2288</v>
      </c>
      <c r="B2169" s="3" t="s">
        <v>2616</v>
      </c>
      <c r="C2169" s="3" t="s">
        <v>8</v>
      </c>
      <c r="D2169" s="3" t="s">
        <v>4383</v>
      </c>
      <c r="E2169" s="3" t="s">
        <v>4503</v>
      </c>
    </row>
    <row r="2170" spans="1:5" x14ac:dyDescent="0.15">
      <c r="A2170" s="5" t="s">
        <v>2288</v>
      </c>
      <c r="B2170" s="3" t="s">
        <v>2617</v>
      </c>
      <c r="C2170" s="3" t="s">
        <v>8</v>
      </c>
      <c r="D2170" s="3" t="s">
        <v>4383</v>
      </c>
      <c r="E2170" s="3" t="s">
        <v>4503</v>
      </c>
    </row>
    <row r="2171" spans="1:5" x14ac:dyDescent="0.15">
      <c r="A2171" s="5" t="s">
        <v>2288</v>
      </c>
      <c r="B2171" s="3" t="s">
        <v>2623</v>
      </c>
      <c r="C2171" s="3" t="s">
        <v>8</v>
      </c>
      <c r="D2171" s="3" t="s">
        <v>4383</v>
      </c>
      <c r="E2171" s="3" t="s">
        <v>4503</v>
      </c>
    </row>
    <row r="2172" spans="1:5" x14ac:dyDescent="0.15">
      <c r="A2172" s="5" t="s">
        <v>2288</v>
      </c>
      <c r="B2172" s="3" t="s">
        <v>2618</v>
      </c>
      <c r="C2172" s="3" t="s">
        <v>8</v>
      </c>
      <c r="D2172" s="3" t="s">
        <v>4383</v>
      </c>
      <c r="E2172" s="3" t="s">
        <v>4503</v>
      </c>
    </row>
    <row r="2173" spans="1:5" x14ac:dyDescent="0.15">
      <c r="A2173" s="5" t="s">
        <v>2288</v>
      </c>
      <c r="B2173" s="3" t="s">
        <v>1305</v>
      </c>
      <c r="C2173" s="3" t="s">
        <v>8</v>
      </c>
      <c r="D2173" s="3" t="s">
        <v>4383</v>
      </c>
      <c r="E2173" s="3" t="s">
        <v>4503</v>
      </c>
    </row>
    <row r="2174" spans="1:5" x14ac:dyDescent="0.15">
      <c r="A2174" s="5" t="s">
        <v>2288</v>
      </c>
      <c r="B2174" s="3" t="s">
        <v>3055</v>
      </c>
      <c r="C2174" s="3" t="s">
        <v>8</v>
      </c>
      <c r="D2174" s="3" t="s">
        <v>4383</v>
      </c>
      <c r="E2174" s="3" t="s">
        <v>4503</v>
      </c>
    </row>
    <row r="2175" spans="1:5" x14ac:dyDescent="0.15">
      <c r="A2175" s="5" t="s">
        <v>2288</v>
      </c>
      <c r="B2175" s="3" t="s">
        <v>3064</v>
      </c>
      <c r="C2175" s="3" t="s">
        <v>8</v>
      </c>
      <c r="D2175" s="3" t="s">
        <v>4383</v>
      </c>
      <c r="E2175" s="3" t="s">
        <v>4503</v>
      </c>
    </row>
    <row r="2176" spans="1:5" x14ac:dyDescent="0.15">
      <c r="A2176" s="5" t="s">
        <v>2290</v>
      </c>
      <c r="B2176" s="3" t="s">
        <v>2624</v>
      </c>
      <c r="C2176" s="3" t="s">
        <v>8</v>
      </c>
      <c r="D2176" s="3" t="s">
        <v>4383</v>
      </c>
      <c r="E2176" s="3" t="s">
        <v>4503</v>
      </c>
    </row>
    <row r="2177" spans="1:6" x14ac:dyDescent="0.15">
      <c r="A2177" s="5" t="s">
        <v>2288</v>
      </c>
      <c r="B2177" s="3" t="s">
        <v>3059</v>
      </c>
      <c r="C2177" s="3" t="s">
        <v>8</v>
      </c>
      <c r="D2177" s="3" t="s">
        <v>4383</v>
      </c>
      <c r="E2177" s="3" t="s">
        <v>4503</v>
      </c>
    </row>
    <row r="2178" spans="1:6" x14ac:dyDescent="0.15">
      <c r="A2178" s="5" t="s">
        <v>2288</v>
      </c>
      <c r="B2178" s="3" t="s">
        <v>1288</v>
      </c>
      <c r="C2178" s="3" t="s">
        <v>8</v>
      </c>
      <c r="D2178" s="3" t="s">
        <v>4383</v>
      </c>
      <c r="E2178" s="3" t="s">
        <v>4503</v>
      </c>
    </row>
    <row r="2179" spans="1:6" x14ac:dyDescent="0.15">
      <c r="A2179" s="5" t="s">
        <v>2288</v>
      </c>
      <c r="B2179" s="3" t="s">
        <v>2622</v>
      </c>
      <c r="C2179" s="3" t="s">
        <v>8</v>
      </c>
      <c r="D2179" s="3" t="s">
        <v>4383</v>
      </c>
      <c r="E2179" s="3" t="s">
        <v>4503</v>
      </c>
    </row>
    <row r="2180" spans="1:6" x14ac:dyDescent="0.15">
      <c r="A2180" s="5" t="s">
        <v>2288</v>
      </c>
      <c r="B2180" s="3" t="s">
        <v>1400</v>
      </c>
      <c r="C2180" s="3" t="s">
        <v>8</v>
      </c>
      <c r="D2180" s="3" t="s">
        <v>4383</v>
      </c>
      <c r="E2180" s="3" t="s">
        <v>4503</v>
      </c>
    </row>
    <row r="2181" spans="1:6" x14ac:dyDescent="0.15">
      <c r="A2181" s="5" t="s">
        <v>2288</v>
      </c>
      <c r="B2181" s="3" t="s">
        <v>1296</v>
      </c>
      <c r="C2181" s="3" t="s">
        <v>8</v>
      </c>
      <c r="D2181" s="3" t="s">
        <v>4383</v>
      </c>
      <c r="E2181" s="3" t="s">
        <v>4503</v>
      </c>
    </row>
    <row r="2182" spans="1:6" x14ac:dyDescent="0.15">
      <c r="A2182" s="5" t="s">
        <v>2288</v>
      </c>
      <c r="B2182" s="3" t="s">
        <v>1346</v>
      </c>
      <c r="C2182" s="3" t="s">
        <v>8</v>
      </c>
      <c r="D2182" s="3" t="s">
        <v>4383</v>
      </c>
      <c r="E2182" s="3" t="s">
        <v>4503</v>
      </c>
    </row>
    <row r="2183" spans="1:6" ht="13" customHeight="1" x14ac:dyDescent="0.15">
      <c r="A2183" s="5" t="s">
        <v>2288</v>
      </c>
      <c r="B2183" s="3" t="s">
        <v>1370</v>
      </c>
      <c r="C2183" s="3" t="s">
        <v>8</v>
      </c>
      <c r="D2183" s="3" t="s">
        <v>4383</v>
      </c>
      <c r="E2183" s="3" t="s">
        <v>4503</v>
      </c>
    </row>
    <row r="2184" spans="1:6" x14ac:dyDescent="0.15">
      <c r="A2184" s="5" t="s">
        <v>2288</v>
      </c>
      <c r="B2184" s="3" t="s">
        <v>1285</v>
      </c>
      <c r="C2184" s="3" t="s">
        <v>8</v>
      </c>
      <c r="D2184" s="3" t="s">
        <v>4383</v>
      </c>
      <c r="E2184" s="3" t="s">
        <v>4503</v>
      </c>
    </row>
    <row r="2185" spans="1:6" x14ac:dyDescent="0.15">
      <c r="A2185" s="5" t="s">
        <v>2288</v>
      </c>
      <c r="B2185" s="3" t="s">
        <v>1402</v>
      </c>
      <c r="C2185" s="3" t="s">
        <v>8</v>
      </c>
      <c r="D2185" s="3" t="s">
        <v>4383</v>
      </c>
      <c r="E2185" s="3" t="s">
        <v>4503</v>
      </c>
    </row>
    <row r="2186" spans="1:6" x14ac:dyDescent="0.15">
      <c r="A2186" s="5" t="s">
        <v>2288</v>
      </c>
      <c r="B2186" s="3" t="s">
        <v>1319</v>
      </c>
      <c r="C2186" s="3" t="s">
        <v>8</v>
      </c>
      <c r="D2186" s="3" t="s">
        <v>4383</v>
      </c>
      <c r="E2186" s="3" t="s">
        <v>4503</v>
      </c>
    </row>
    <row r="2187" spans="1:6" x14ac:dyDescent="0.15">
      <c r="A2187" s="5" t="s">
        <v>2288</v>
      </c>
      <c r="B2187" s="3" t="s">
        <v>3731</v>
      </c>
      <c r="C2187" s="3" t="s">
        <v>8</v>
      </c>
      <c r="D2187" s="3" t="s">
        <v>4383</v>
      </c>
      <c r="E2187" s="3" t="s">
        <v>4503</v>
      </c>
      <c r="F2187" s="14"/>
    </row>
    <row r="2188" spans="1:6" x14ac:dyDescent="0.15">
      <c r="A2188" s="5" t="s">
        <v>2288</v>
      </c>
      <c r="B2188" s="3" t="s">
        <v>1367</v>
      </c>
      <c r="C2188" s="3" t="s">
        <v>8</v>
      </c>
      <c r="D2188" s="3" t="s">
        <v>4383</v>
      </c>
      <c r="E2188" s="3" t="s">
        <v>4503</v>
      </c>
    </row>
    <row r="2189" spans="1:6" x14ac:dyDescent="0.15">
      <c r="A2189" s="5" t="s">
        <v>2288</v>
      </c>
      <c r="B2189" s="3" t="s">
        <v>1307</v>
      </c>
      <c r="C2189" s="3" t="s">
        <v>8</v>
      </c>
      <c r="D2189" s="3" t="s">
        <v>4383</v>
      </c>
      <c r="E2189" s="3" t="s">
        <v>4503</v>
      </c>
      <c r="F2189" s="14"/>
    </row>
    <row r="2190" spans="1:6" x14ac:dyDescent="0.15">
      <c r="A2190" s="5" t="s">
        <v>2288</v>
      </c>
      <c r="B2190" s="3" t="s">
        <v>1374</v>
      </c>
      <c r="C2190" s="3" t="s">
        <v>8</v>
      </c>
      <c r="D2190" s="3" t="s">
        <v>4383</v>
      </c>
      <c r="E2190" s="3" t="s">
        <v>4503</v>
      </c>
    </row>
    <row r="2191" spans="1:6" x14ac:dyDescent="0.15">
      <c r="A2191" s="5" t="s">
        <v>2288</v>
      </c>
      <c r="B2191" s="3" t="s">
        <v>14</v>
      </c>
      <c r="C2191" s="3" t="s">
        <v>8</v>
      </c>
      <c r="D2191" s="3" t="s">
        <v>4383</v>
      </c>
      <c r="E2191" s="3" t="s">
        <v>4503</v>
      </c>
    </row>
    <row r="2192" spans="1:6" x14ac:dyDescent="0.15">
      <c r="A2192" s="5" t="s">
        <v>2288</v>
      </c>
      <c r="B2192" s="3" t="s">
        <v>1350</v>
      </c>
      <c r="C2192" s="3" t="s">
        <v>8</v>
      </c>
      <c r="D2192" s="3" t="s">
        <v>4383</v>
      </c>
      <c r="E2192" s="3" t="s">
        <v>4503</v>
      </c>
    </row>
    <row r="2193" spans="1:5" ht="12.75" customHeight="1" x14ac:dyDescent="0.15">
      <c r="A2193" s="5" t="s">
        <v>2288</v>
      </c>
      <c r="B2193" s="3" t="s">
        <v>1303</v>
      </c>
      <c r="C2193" s="3" t="s">
        <v>8</v>
      </c>
      <c r="D2193" s="3" t="s">
        <v>4383</v>
      </c>
      <c r="E2193" s="3" t="s">
        <v>4503</v>
      </c>
    </row>
    <row r="2194" spans="1:5" x14ac:dyDescent="0.15">
      <c r="A2194" s="5" t="s">
        <v>2288</v>
      </c>
      <c r="B2194" s="3" t="s">
        <v>203</v>
      </c>
      <c r="C2194" s="3" t="s">
        <v>8</v>
      </c>
      <c r="D2194" s="3" t="s">
        <v>4383</v>
      </c>
      <c r="E2194" s="3" t="s">
        <v>4503</v>
      </c>
    </row>
    <row r="2195" spans="1:5" x14ac:dyDescent="0.15">
      <c r="A2195" s="5" t="s">
        <v>2290</v>
      </c>
      <c r="B2195" s="3" t="s">
        <v>1310</v>
      </c>
      <c r="C2195" s="3" t="s">
        <v>8</v>
      </c>
      <c r="D2195" s="3" t="s">
        <v>4383</v>
      </c>
      <c r="E2195" s="3" t="s">
        <v>4503</v>
      </c>
    </row>
    <row r="2196" spans="1:5" x14ac:dyDescent="0.15">
      <c r="A2196" s="5" t="s">
        <v>2288</v>
      </c>
      <c r="B2196" s="3" t="s">
        <v>1311</v>
      </c>
      <c r="C2196" s="3" t="s">
        <v>8</v>
      </c>
      <c r="D2196" s="3" t="s">
        <v>4383</v>
      </c>
      <c r="E2196" s="3" t="s">
        <v>4503</v>
      </c>
    </row>
    <row r="2197" spans="1:5" x14ac:dyDescent="0.15">
      <c r="A2197" s="5" t="s">
        <v>2288</v>
      </c>
      <c r="B2197" s="3" t="s">
        <v>528</v>
      </c>
      <c r="C2197" s="3" t="s">
        <v>8</v>
      </c>
      <c r="D2197" s="3" t="s">
        <v>4383</v>
      </c>
      <c r="E2197" s="3" t="s">
        <v>4503</v>
      </c>
    </row>
    <row r="2198" spans="1:5" x14ac:dyDescent="0.15">
      <c r="A2198" s="5" t="s">
        <v>2288</v>
      </c>
      <c r="B2198" s="3" t="s">
        <v>1397</v>
      </c>
      <c r="C2198" s="3" t="s">
        <v>8</v>
      </c>
      <c r="D2198" s="3" t="s">
        <v>4383</v>
      </c>
      <c r="E2198" s="3" t="s">
        <v>4503</v>
      </c>
    </row>
    <row r="2199" spans="1:5" ht="13" customHeight="1" x14ac:dyDescent="0.15">
      <c r="A2199" s="5" t="s">
        <v>2288</v>
      </c>
      <c r="B2199" s="3" t="s">
        <v>1360</v>
      </c>
      <c r="C2199" s="3" t="s">
        <v>8</v>
      </c>
      <c r="D2199" s="3" t="s">
        <v>4383</v>
      </c>
      <c r="E2199" s="3" t="s">
        <v>4503</v>
      </c>
    </row>
    <row r="2200" spans="1:5" x14ac:dyDescent="0.15">
      <c r="A2200" s="5" t="s">
        <v>2288</v>
      </c>
      <c r="B2200" s="3" t="s">
        <v>1356</v>
      </c>
      <c r="C2200" s="3" t="s">
        <v>8</v>
      </c>
      <c r="D2200" s="3" t="s">
        <v>4383</v>
      </c>
      <c r="E2200" s="3" t="s">
        <v>4503</v>
      </c>
    </row>
    <row r="2201" spans="1:5" x14ac:dyDescent="0.15">
      <c r="A2201" s="5" t="s">
        <v>2288</v>
      </c>
      <c r="B2201" s="3" t="s">
        <v>3714</v>
      </c>
      <c r="C2201" s="3" t="s">
        <v>8</v>
      </c>
      <c r="D2201" s="3" t="s">
        <v>4383</v>
      </c>
      <c r="E2201" s="3" t="s">
        <v>4503</v>
      </c>
    </row>
    <row r="2202" spans="1:5" ht="13" customHeight="1" x14ac:dyDescent="0.15">
      <c r="A2202" s="5" t="s">
        <v>2288</v>
      </c>
      <c r="B2202" s="3" t="s">
        <v>1414</v>
      </c>
      <c r="C2202" s="3" t="s">
        <v>8</v>
      </c>
      <c r="D2202" s="3" t="s">
        <v>4383</v>
      </c>
      <c r="E2202" s="3" t="s">
        <v>4503</v>
      </c>
    </row>
    <row r="2203" spans="1:5" x14ac:dyDescent="0.15">
      <c r="A2203" s="5" t="s">
        <v>2288</v>
      </c>
      <c r="B2203" s="3" t="s">
        <v>439</v>
      </c>
      <c r="C2203" s="3" t="s">
        <v>8</v>
      </c>
      <c r="D2203" s="3" t="s">
        <v>4383</v>
      </c>
      <c r="E2203" s="3" t="s">
        <v>4503</v>
      </c>
    </row>
    <row r="2204" spans="1:5" x14ac:dyDescent="0.15">
      <c r="A2204" s="2" t="s">
        <v>2292</v>
      </c>
      <c r="B2204" s="6" t="s">
        <v>1335</v>
      </c>
      <c r="C2204" s="6" t="s">
        <v>8</v>
      </c>
      <c r="D2204" s="3" t="s">
        <v>4383</v>
      </c>
      <c r="E2204" s="3" t="s">
        <v>4503</v>
      </c>
    </row>
    <row r="2205" spans="1:5" x14ac:dyDescent="0.15">
      <c r="A2205" s="5" t="s">
        <v>2288</v>
      </c>
      <c r="B2205" s="3" t="s">
        <v>1344</v>
      </c>
      <c r="C2205" s="3" t="s">
        <v>8</v>
      </c>
      <c r="D2205" s="3" t="s">
        <v>4383</v>
      </c>
      <c r="E2205" s="3" t="s">
        <v>4503</v>
      </c>
    </row>
    <row r="2206" spans="1:5" x14ac:dyDescent="0.15">
      <c r="A2206" s="5" t="s">
        <v>2288</v>
      </c>
      <c r="B2206" s="3" t="s">
        <v>1284</v>
      </c>
      <c r="C2206" s="3" t="s">
        <v>8</v>
      </c>
      <c r="D2206" s="3" t="s">
        <v>4383</v>
      </c>
      <c r="E2206" s="3" t="s">
        <v>4503</v>
      </c>
    </row>
    <row r="2207" spans="1:5" x14ac:dyDescent="0.15">
      <c r="A2207" s="5" t="s">
        <v>2288</v>
      </c>
      <c r="B2207" s="3" t="s">
        <v>1381</v>
      </c>
      <c r="C2207" s="3" t="s">
        <v>8</v>
      </c>
      <c r="D2207" s="3" t="s">
        <v>4383</v>
      </c>
      <c r="E2207" s="3" t="s">
        <v>4503</v>
      </c>
    </row>
    <row r="2208" spans="1:5" ht="14.25" customHeight="1" x14ac:dyDescent="0.15">
      <c r="A2208" s="5" t="s">
        <v>2288</v>
      </c>
      <c r="B2208" s="3" t="s">
        <v>3716</v>
      </c>
      <c r="C2208" s="3" t="s">
        <v>8</v>
      </c>
      <c r="D2208" s="3" t="s">
        <v>4383</v>
      </c>
      <c r="E2208" s="3" t="s">
        <v>4503</v>
      </c>
    </row>
    <row r="2209" spans="1:5" x14ac:dyDescent="0.15">
      <c r="A2209" s="5" t="s">
        <v>2288</v>
      </c>
      <c r="B2209" s="3" t="s">
        <v>3721</v>
      </c>
      <c r="C2209" s="3" t="s">
        <v>8</v>
      </c>
      <c r="D2209" s="3" t="s">
        <v>4383</v>
      </c>
      <c r="E2209" s="3" t="s">
        <v>4503</v>
      </c>
    </row>
    <row r="2210" spans="1:5" x14ac:dyDescent="0.15">
      <c r="A2210" s="5" t="s">
        <v>2288</v>
      </c>
      <c r="B2210" s="3" t="s">
        <v>1318</v>
      </c>
      <c r="C2210" s="3" t="s">
        <v>8</v>
      </c>
      <c r="D2210" s="3" t="s">
        <v>4383</v>
      </c>
      <c r="E2210" s="3" t="s">
        <v>4503</v>
      </c>
    </row>
    <row r="2211" spans="1:5" x14ac:dyDescent="0.15">
      <c r="A2211" s="5" t="s">
        <v>2288</v>
      </c>
      <c r="B2211" s="3" t="s">
        <v>3712</v>
      </c>
      <c r="C2211" s="3" t="s">
        <v>8</v>
      </c>
      <c r="D2211" s="3" t="s">
        <v>4383</v>
      </c>
      <c r="E2211" s="3" t="s">
        <v>4503</v>
      </c>
    </row>
    <row r="2212" spans="1:5" x14ac:dyDescent="0.15">
      <c r="A2212" s="5" t="s">
        <v>2288</v>
      </c>
      <c r="B2212" s="3" t="s">
        <v>1327</v>
      </c>
      <c r="C2212" s="3" t="s">
        <v>8</v>
      </c>
      <c r="D2212" s="3" t="s">
        <v>4383</v>
      </c>
      <c r="E2212" s="3" t="s">
        <v>4503</v>
      </c>
    </row>
    <row r="2213" spans="1:5" x14ac:dyDescent="0.15">
      <c r="A2213" s="5" t="s">
        <v>2288</v>
      </c>
      <c r="B2213" s="3" t="s">
        <v>1330</v>
      </c>
      <c r="C2213" s="3" t="s">
        <v>8</v>
      </c>
      <c r="D2213" s="3" t="s">
        <v>4383</v>
      </c>
      <c r="E2213" s="3" t="s">
        <v>4503</v>
      </c>
    </row>
    <row r="2214" spans="1:5" x14ac:dyDescent="0.15">
      <c r="A2214" s="5" t="s">
        <v>2288</v>
      </c>
      <c r="B2214" s="3" t="s">
        <v>1345</v>
      </c>
      <c r="C2214" s="3" t="s">
        <v>8</v>
      </c>
      <c r="D2214" s="3" t="s">
        <v>4383</v>
      </c>
      <c r="E2214" s="3" t="s">
        <v>4503</v>
      </c>
    </row>
    <row r="2215" spans="1:5" x14ac:dyDescent="0.15">
      <c r="A2215" s="5" t="s">
        <v>2288</v>
      </c>
      <c r="B2215" s="3" t="s">
        <v>2639</v>
      </c>
      <c r="C2215" s="3" t="s">
        <v>8</v>
      </c>
      <c r="D2215" s="3" t="s">
        <v>4383</v>
      </c>
      <c r="E2215" s="3" t="s">
        <v>4503</v>
      </c>
    </row>
    <row r="2216" spans="1:5" x14ac:dyDescent="0.15">
      <c r="A2216" s="5" t="s">
        <v>2288</v>
      </c>
      <c r="B2216" s="3" t="s">
        <v>2637</v>
      </c>
      <c r="C2216" s="3" t="s">
        <v>8</v>
      </c>
      <c r="D2216" s="3" t="s">
        <v>4383</v>
      </c>
      <c r="E2216" s="3" t="s">
        <v>4503</v>
      </c>
    </row>
    <row r="2217" spans="1:5" x14ac:dyDescent="0.15">
      <c r="A2217" s="5" t="s">
        <v>2288</v>
      </c>
      <c r="B2217" s="3" t="s">
        <v>3742</v>
      </c>
      <c r="C2217" s="3" t="s">
        <v>8</v>
      </c>
      <c r="D2217" s="3" t="s">
        <v>4383</v>
      </c>
      <c r="E2217" s="3" t="s">
        <v>4503</v>
      </c>
    </row>
    <row r="2218" spans="1:5" x14ac:dyDescent="0.15">
      <c r="A2218" s="5" t="s">
        <v>2288</v>
      </c>
      <c r="B2218" s="3" t="s">
        <v>1297</v>
      </c>
      <c r="C2218" s="3" t="s">
        <v>8</v>
      </c>
      <c r="D2218" s="3" t="s">
        <v>4383</v>
      </c>
      <c r="E2218" s="3" t="s">
        <v>4503</v>
      </c>
    </row>
    <row r="2219" spans="1:5" x14ac:dyDescent="0.15">
      <c r="A2219" s="5" t="s">
        <v>2288</v>
      </c>
      <c r="B2219" s="19" t="s">
        <v>2628</v>
      </c>
      <c r="C2219" s="3" t="s">
        <v>8</v>
      </c>
      <c r="D2219" s="3" t="s">
        <v>4383</v>
      </c>
      <c r="E2219" s="3" t="s">
        <v>4503</v>
      </c>
    </row>
    <row r="2220" spans="1:5" x14ac:dyDescent="0.15">
      <c r="A2220" s="5" t="s">
        <v>2288</v>
      </c>
      <c r="B2220" s="3" t="s">
        <v>2707</v>
      </c>
      <c r="C2220" s="3" t="s">
        <v>8</v>
      </c>
      <c r="D2220" s="3" t="s">
        <v>4383</v>
      </c>
      <c r="E2220" s="3" t="s">
        <v>4503</v>
      </c>
    </row>
    <row r="2221" spans="1:5" x14ac:dyDescent="0.15">
      <c r="A2221" s="5" t="s">
        <v>2288</v>
      </c>
      <c r="B2221" s="3" t="s">
        <v>1373</v>
      </c>
      <c r="C2221" s="3" t="s">
        <v>8</v>
      </c>
      <c r="D2221" s="3" t="s">
        <v>4383</v>
      </c>
      <c r="E2221" s="3" t="s">
        <v>4503</v>
      </c>
    </row>
    <row r="2222" spans="1:5" x14ac:dyDescent="0.15">
      <c r="A2222" s="5" t="s">
        <v>2288</v>
      </c>
      <c r="B2222" s="3" t="s">
        <v>2710</v>
      </c>
      <c r="C2222" s="3" t="s">
        <v>8</v>
      </c>
      <c r="D2222" s="3" t="s">
        <v>4383</v>
      </c>
      <c r="E2222" s="3" t="s">
        <v>4503</v>
      </c>
    </row>
    <row r="2223" spans="1:5" x14ac:dyDescent="0.15">
      <c r="A2223" s="5" t="s">
        <v>2288</v>
      </c>
      <c r="B2223" s="3" t="s">
        <v>2681</v>
      </c>
      <c r="C2223" s="3" t="s">
        <v>8</v>
      </c>
      <c r="D2223" s="3" t="s">
        <v>4383</v>
      </c>
      <c r="E2223" s="3" t="s">
        <v>4503</v>
      </c>
    </row>
    <row r="2224" spans="1:5" x14ac:dyDescent="0.15">
      <c r="A2224" s="5" t="s">
        <v>2288</v>
      </c>
      <c r="B2224" s="3" t="s">
        <v>2662</v>
      </c>
      <c r="C2224" s="3" t="s">
        <v>8</v>
      </c>
      <c r="D2224" s="3" t="s">
        <v>4383</v>
      </c>
      <c r="E2224" s="3" t="s">
        <v>4503</v>
      </c>
    </row>
    <row r="2225" spans="1:6" x14ac:dyDescent="0.15">
      <c r="A2225" s="5" t="s">
        <v>2288</v>
      </c>
      <c r="B2225" s="3" t="s">
        <v>1312</v>
      </c>
      <c r="C2225" s="3" t="s">
        <v>8</v>
      </c>
      <c r="D2225" s="3" t="s">
        <v>4383</v>
      </c>
      <c r="E2225" s="3" t="s">
        <v>4503</v>
      </c>
    </row>
    <row r="2226" spans="1:6" x14ac:dyDescent="0.15">
      <c r="A2226" s="5" t="s">
        <v>2288</v>
      </c>
      <c r="B2226" s="3" t="s">
        <v>3702</v>
      </c>
      <c r="C2226" s="3" t="s">
        <v>8</v>
      </c>
      <c r="D2226" s="3" t="s">
        <v>4383</v>
      </c>
      <c r="E2226" s="3" t="s">
        <v>4503</v>
      </c>
    </row>
    <row r="2227" spans="1:6" x14ac:dyDescent="0.15">
      <c r="A2227" s="5" t="s">
        <v>2288</v>
      </c>
      <c r="B2227" s="3" t="s">
        <v>2684</v>
      </c>
      <c r="C2227" s="3" t="s">
        <v>8</v>
      </c>
      <c r="D2227" s="3" t="s">
        <v>4383</v>
      </c>
      <c r="E2227" s="3" t="s">
        <v>4503</v>
      </c>
    </row>
    <row r="2228" spans="1:6" x14ac:dyDescent="0.15">
      <c r="A2228" s="5" t="s">
        <v>2288</v>
      </c>
      <c r="B2228" s="3" t="s">
        <v>2671</v>
      </c>
      <c r="C2228" s="3" t="s">
        <v>8</v>
      </c>
      <c r="D2228" s="3" t="s">
        <v>4383</v>
      </c>
      <c r="E2228" s="3" t="s">
        <v>4503</v>
      </c>
    </row>
    <row r="2229" spans="1:6" x14ac:dyDescent="0.15">
      <c r="A2229" s="5" t="s">
        <v>2288</v>
      </c>
      <c r="B2229" s="3" t="s">
        <v>2694</v>
      </c>
      <c r="C2229" s="3" t="s">
        <v>8</v>
      </c>
      <c r="D2229" s="3" t="s">
        <v>4383</v>
      </c>
      <c r="E2229" s="3" t="s">
        <v>4503</v>
      </c>
    </row>
    <row r="2230" spans="1:6" x14ac:dyDescent="0.15">
      <c r="A2230" s="5" t="s">
        <v>2288</v>
      </c>
      <c r="B2230" s="3" t="s">
        <v>2695</v>
      </c>
      <c r="C2230" s="3" t="s">
        <v>8</v>
      </c>
      <c r="D2230" s="3" t="s">
        <v>4383</v>
      </c>
      <c r="E2230" s="3" t="s">
        <v>4503</v>
      </c>
    </row>
    <row r="2231" spans="1:6" x14ac:dyDescent="0.15">
      <c r="A2231" s="5" t="s">
        <v>2288</v>
      </c>
      <c r="B2231" s="3" t="s">
        <v>2678</v>
      </c>
      <c r="C2231" s="3" t="s">
        <v>8</v>
      </c>
      <c r="D2231" s="3" t="s">
        <v>4383</v>
      </c>
      <c r="E2231" s="3" t="s">
        <v>4503</v>
      </c>
    </row>
    <row r="2232" spans="1:6" x14ac:dyDescent="0.15">
      <c r="A2232" s="5" t="s">
        <v>2288</v>
      </c>
      <c r="B2232" s="3" t="s">
        <v>2665</v>
      </c>
      <c r="C2232" s="3" t="s">
        <v>8</v>
      </c>
      <c r="D2232" s="3" t="s">
        <v>4383</v>
      </c>
      <c r="E2232" s="3" t="s">
        <v>4503</v>
      </c>
    </row>
    <row r="2233" spans="1:6" x14ac:dyDescent="0.15">
      <c r="A2233" s="5" t="s">
        <v>2288</v>
      </c>
      <c r="B2233" s="3" t="s">
        <v>2689</v>
      </c>
      <c r="C2233" s="3" t="s">
        <v>8</v>
      </c>
      <c r="D2233" s="3" t="s">
        <v>4383</v>
      </c>
      <c r="E2233" s="3" t="s">
        <v>4503</v>
      </c>
    </row>
    <row r="2234" spans="1:6" x14ac:dyDescent="0.15">
      <c r="A2234" s="5" t="s">
        <v>2288</v>
      </c>
      <c r="B2234" s="3" t="s">
        <v>2611</v>
      </c>
      <c r="C2234" s="3" t="s">
        <v>8</v>
      </c>
      <c r="D2234" s="3" t="s">
        <v>4383</v>
      </c>
      <c r="E2234" s="3" t="s">
        <v>4503</v>
      </c>
      <c r="F2234" s="14"/>
    </row>
    <row r="2235" spans="1:6" x14ac:dyDescent="0.15">
      <c r="A2235" s="5" t="s">
        <v>2288</v>
      </c>
      <c r="B2235" s="3" t="s">
        <v>2685</v>
      </c>
      <c r="C2235" s="3" t="s">
        <v>8</v>
      </c>
      <c r="D2235" s="3" t="s">
        <v>4383</v>
      </c>
      <c r="E2235" s="3" t="s">
        <v>4503</v>
      </c>
    </row>
    <row r="2236" spans="1:6" ht="13" customHeight="1" x14ac:dyDescent="0.15">
      <c r="A2236" s="5" t="s">
        <v>2288</v>
      </c>
      <c r="B2236" s="3" t="s">
        <v>2627</v>
      </c>
      <c r="C2236" s="3" t="s">
        <v>8</v>
      </c>
      <c r="D2236" s="3" t="s">
        <v>4383</v>
      </c>
      <c r="E2236" s="3" t="s">
        <v>4503</v>
      </c>
    </row>
    <row r="2237" spans="1:6" x14ac:dyDescent="0.15">
      <c r="A2237" s="5" t="s">
        <v>2288</v>
      </c>
      <c r="B2237" s="3" t="s">
        <v>3718</v>
      </c>
      <c r="C2237" s="3" t="s">
        <v>8</v>
      </c>
      <c r="D2237" s="3" t="s">
        <v>4383</v>
      </c>
      <c r="E2237" s="3" t="s">
        <v>4503</v>
      </c>
    </row>
    <row r="2238" spans="1:6" x14ac:dyDescent="0.15">
      <c r="A2238" s="5" t="s">
        <v>2288</v>
      </c>
      <c r="B2238" s="3" t="s">
        <v>1363</v>
      </c>
      <c r="C2238" s="3" t="s">
        <v>8</v>
      </c>
      <c r="D2238" s="3" t="s">
        <v>4383</v>
      </c>
      <c r="E2238" s="3" t="s">
        <v>4503</v>
      </c>
    </row>
    <row r="2239" spans="1:6" x14ac:dyDescent="0.15">
      <c r="A2239" s="5" t="s">
        <v>2288</v>
      </c>
      <c r="B2239" s="3" t="s">
        <v>1368</v>
      </c>
      <c r="C2239" s="3" t="s">
        <v>8</v>
      </c>
      <c r="D2239" s="3" t="s">
        <v>4383</v>
      </c>
      <c r="E2239" s="3" t="s">
        <v>4503</v>
      </c>
    </row>
    <row r="2240" spans="1:6" x14ac:dyDescent="0.15">
      <c r="A2240" s="5" t="s">
        <v>2288</v>
      </c>
      <c r="B2240" s="59" t="s">
        <v>3697</v>
      </c>
      <c r="C2240" s="3" t="s">
        <v>8</v>
      </c>
      <c r="D2240" s="3" t="s">
        <v>4383</v>
      </c>
      <c r="E2240" s="3" t="s">
        <v>4503</v>
      </c>
    </row>
    <row r="2241" spans="1:5" ht="13" customHeight="1" x14ac:dyDescent="0.15">
      <c r="A2241" s="5" t="s">
        <v>2288</v>
      </c>
      <c r="B2241" s="3" t="s">
        <v>2603</v>
      </c>
      <c r="C2241" s="3" t="s">
        <v>8</v>
      </c>
      <c r="D2241" s="3" t="s">
        <v>4383</v>
      </c>
      <c r="E2241" s="3" t="s">
        <v>4503</v>
      </c>
    </row>
    <row r="2242" spans="1:5" x14ac:dyDescent="0.15">
      <c r="A2242" s="5" t="s">
        <v>2288</v>
      </c>
      <c r="B2242" s="3" t="s">
        <v>2967</v>
      </c>
      <c r="C2242" s="3" t="s">
        <v>8</v>
      </c>
      <c r="D2242" s="3" t="s">
        <v>4383</v>
      </c>
      <c r="E2242" s="3" t="s">
        <v>4503</v>
      </c>
    </row>
    <row r="2243" spans="1:5" x14ac:dyDescent="0.15">
      <c r="A2243" s="5" t="s">
        <v>2288</v>
      </c>
      <c r="B2243" s="3" t="s">
        <v>1369</v>
      </c>
      <c r="C2243" s="3" t="s">
        <v>8</v>
      </c>
      <c r="D2243" s="3" t="s">
        <v>4383</v>
      </c>
      <c r="E2243" s="3" t="s">
        <v>4503</v>
      </c>
    </row>
    <row r="2244" spans="1:5" x14ac:dyDescent="0.15">
      <c r="A2244" s="5" t="s">
        <v>2288</v>
      </c>
      <c r="B2244" s="3" t="s">
        <v>1292</v>
      </c>
      <c r="C2244" s="3" t="s">
        <v>8</v>
      </c>
      <c r="D2244" s="3" t="s">
        <v>4383</v>
      </c>
      <c r="E2244" s="3" t="s">
        <v>4503</v>
      </c>
    </row>
    <row r="2245" spans="1:5" x14ac:dyDescent="0.15">
      <c r="A2245" s="5" t="s">
        <v>2288</v>
      </c>
      <c r="B2245" s="3" t="s">
        <v>2625</v>
      </c>
      <c r="C2245" s="3" t="s">
        <v>8</v>
      </c>
      <c r="D2245" s="3" t="s">
        <v>4383</v>
      </c>
      <c r="E2245" s="3" t="s">
        <v>4503</v>
      </c>
    </row>
    <row r="2246" spans="1:5" x14ac:dyDescent="0.15">
      <c r="A2246" s="5" t="s">
        <v>2288</v>
      </c>
      <c r="B2246" s="3" t="s">
        <v>3717</v>
      </c>
      <c r="C2246" s="3" t="s">
        <v>8</v>
      </c>
      <c r="D2246" s="3" t="s">
        <v>4383</v>
      </c>
      <c r="E2246" s="3" t="s">
        <v>4503</v>
      </c>
    </row>
    <row r="2247" spans="1:5" x14ac:dyDescent="0.15">
      <c r="A2247" s="5" t="s">
        <v>2288</v>
      </c>
      <c r="B2247" s="3" t="s">
        <v>3701</v>
      </c>
      <c r="C2247" s="3" t="s">
        <v>8</v>
      </c>
      <c r="D2247" s="3" t="s">
        <v>4383</v>
      </c>
      <c r="E2247" s="3" t="s">
        <v>4503</v>
      </c>
    </row>
    <row r="2248" spans="1:5" x14ac:dyDescent="0.15">
      <c r="A2248" s="5" t="s">
        <v>2288</v>
      </c>
      <c r="B2248" s="3" t="s">
        <v>904</v>
      </c>
      <c r="C2248" s="3" t="s">
        <v>8</v>
      </c>
      <c r="D2248" s="3" t="s">
        <v>4383</v>
      </c>
      <c r="E2248" s="3" t="s">
        <v>4503</v>
      </c>
    </row>
    <row r="2249" spans="1:5" x14ac:dyDescent="0.15">
      <c r="A2249" s="5" t="s">
        <v>2288</v>
      </c>
      <c r="B2249" s="3" t="s">
        <v>3706</v>
      </c>
      <c r="C2249" s="3" t="s">
        <v>8</v>
      </c>
      <c r="D2249" s="3" t="s">
        <v>4383</v>
      </c>
      <c r="E2249" s="3" t="s">
        <v>4503</v>
      </c>
    </row>
    <row r="2250" spans="1:5" x14ac:dyDescent="0.15">
      <c r="A2250" s="5" t="s">
        <v>2288</v>
      </c>
      <c r="B2250" s="3" t="s">
        <v>2608</v>
      </c>
      <c r="C2250" s="3" t="s">
        <v>8</v>
      </c>
      <c r="D2250" s="3" t="s">
        <v>4383</v>
      </c>
      <c r="E2250" s="3" t="s">
        <v>4503</v>
      </c>
    </row>
    <row r="2251" spans="1:5" x14ac:dyDescent="0.15">
      <c r="A2251" s="5" t="s">
        <v>2288</v>
      </c>
      <c r="B2251" s="3" t="s">
        <v>1428</v>
      </c>
      <c r="C2251" s="3" t="s">
        <v>8</v>
      </c>
      <c r="D2251" s="3" t="s">
        <v>4383</v>
      </c>
      <c r="E2251" s="3" t="s">
        <v>4503</v>
      </c>
    </row>
    <row r="2252" spans="1:5" x14ac:dyDescent="0.15">
      <c r="A2252" s="5" t="s">
        <v>2288</v>
      </c>
      <c r="B2252" s="3" t="s">
        <v>3696</v>
      </c>
      <c r="C2252" s="3" t="s">
        <v>8</v>
      </c>
      <c r="D2252" s="3" t="s">
        <v>4383</v>
      </c>
      <c r="E2252" s="3" t="s">
        <v>4503</v>
      </c>
    </row>
    <row r="2253" spans="1:5" x14ac:dyDescent="0.15">
      <c r="A2253" s="5" t="s">
        <v>2288</v>
      </c>
      <c r="B2253" s="3" t="s">
        <v>1403</v>
      </c>
      <c r="C2253" s="3" t="s">
        <v>8</v>
      </c>
      <c r="D2253" s="3" t="s">
        <v>4383</v>
      </c>
      <c r="E2253" s="3" t="s">
        <v>4503</v>
      </c>
    </row>
    <row r="2254" spans="1:5" x14ac:dyDescent="0.15">
      <c r="A2254" s="5" t="s">
        <v>2288</v>
      </c>
      <c r="B2254" s="3" t="s">
        <v>1380</v>
      </c>
      <c r="C2254" s="3" t="s">
        <v>8</v>
      </c>
      <c r="D2254" s="3" t="s">
        <v>4383</v>
      </c>
      <c r="E2254" s="3" t="s">
        <v>4503</v>
      </c>
    </row>
    <row r="2255" spans="1:5" x14ac:dyDescent="0.15">
      <c r="A2255" s="5" t="s">
        <v>2288</v>
      </c>
      <c r="B2255" s="3" t="s">
        <v>1314</v>
      </c>
      <c r="C2255" s="3" t="s">
        <v>8</v>
      </c>
      <c r="D2255" s="3" t="s">
        <v>4383</v>
      </c>
      <c r="E2255" s="3" t="s">
        <v>4503</v>
      </c>
    </row>
    <row r="2256" spans="1:5" x14ac:dyDescent="0.15">
      <c r="A2256" s="5" t="s">
        <v>2288</v>
      </c>
      <c r="B2256" s="3" t="s">
        <v>1283</v>
      </c>
      <c r="C2256" s="3" t="s">
        <v>8</v>
      </c>
      <c r="D2256" s="3" t="s">
        <v>4383</v>
      </c>
      <c r="E2256" s="3" t="s">
        <v>4503</v>
      </c>
    </row>
    <row r="2257" spans="1:6" x14ac:dyDescent="0.15">
      <c r="A2257" s="5" t="s">
        <v>2288</v>
      </c>
      <c r="B2257" s="3" t="s">
        <v>290</v>
      </c>
      <c r="C2257" s="3" t="s">
        <v>8</v>
      </c>
      <c r="D2257" s="3" t="s">
        <v>4383</v>
      </c>
      <c r="E2257" s="3" t="s">
        <v>4503</v>
      </c>
    </row>
    <row r="2258" spans="1:6" x14ac:dyDescent="0.15">
      <c r="A2258" s="5" t="s">
        <v>2288</v>
      </c>
      <c r="B2258" s="3" t="s">
        <v>1280</v>
      </c>
      <c r="C2258" s="3" t="s">
        <v>8</v>
      </c>
      <c r="D2258" s="3" t="s">
        <v>4383</v>
      </c>
      <c r="E2258" s="3" t="s">
        <v>4503</v>
      </c>
    </row>
    <row r="2259" spans="1:6" x14ac:dyDescent="0.15">
      <c r="A2259" s="5" t="s">
        <v>2288</v>
      </c>
      <c r="B2259" s="3" t="s">
        <v>1306</v>
      </c>
      <c r="C2259" s="3" t="s">
        <v>8</v>
      </c>
      <c r="D2259" s="3" t="s">
        <v>4383</v>
      </c>
      <c r="E2259" s="3" t="s">
        <v>4503</v>
      </c>
    </row>
    <row r="2260" spans="1:6" x14ac:dyDescent="0.15">
      <c r="A2260" s="5" t="s">
        <v>2288</v>
      </c>
      <c r="B2260" s="3" t="s">
        <v>1382</v>
      </c>
      <c r="C2260" s="3" t="s">
        <v>8</v>
      </c>
      <c r="D2260" s="3" t="s">
        <v>4383</v>
      </c>
      <c r="E2260" s="3" t="s">
        <v>4503</v>
      </c>
    </row>
    <row r="2261" spans="1:6" x14ac:dyDescent="0.15">
      <c r="A2261" s="5" t="s">
        <v>2288</v>
      </c>
      <c r="B2261" s="3" t="s">
        <v>1358</v>
      </c>
      <c r="C2261" s="3" t="s">
        <v>8</v>
      </c>
      <c r="D2261" s="3" t="s">
        <v>4383</v>
      </c>
      <c r="E2261" s="3" t="s">
        <v>4503</v>
      </c>
    </row>
    <row r="2262" spans="1:6" x14ac:dyDescent="0.15">
      <c r="A2262" s="5" t="s">
        <v>2288</v>
      </c>
      <c r="B2262" s="3" t="s">
        <v>1362</v>
      </c>
      <c r="C2262" s="3" t="s">
        <v>8</v>
      </c>
      <c r="D2262" s="3" t="s">
        <v>4383</v>
      </c>
      <c r="E2262" s="3" t="s">
        <v>4503</v>
      </c>
    </row>
    <row r="2263" spans="1:6" x14ac:dyDescent="0.15">
      <c r="A2263" s="5" t="s">
        <v>2288</v>
      </c>
      <c r="B2263" s="3" t="s">
        <v>1341</v>
      </c>
      <c r="C2263" s="3" t="s">
        <v>8</v>
      </c>
      <c r="D2263" s="3" t="s">
        <v>4383</v>
      </c>
      <c r="E2263" s="3" t="s">
        <v>4503</v>
      </c>
    </row>
    <row r="2264" spans="1:6" x14ac:dyDescent="0.15">
      <c r="A2264" s="5" t="s">
        <v>2288</v>
      </c>
      <c r="B2264" s="3" t="s">
        <v>1336</v>
      </c>
      <c r="C2264" s="3" t="s">
        <v>8</v>
      </c>
      <c r="D2264" s="3" t="s">
        <v>4383</v>
      </c>
      <c r="E2264" s="3" t="s">
        <v>4503</v>
      </c>
    </row>
    <row r="2265" spans="1:6" x14ac:dyDescent="0.15">
      <c r="A2265" s="5" t="s">
        <v>2288</v>
      </c>
      <c r="B2265" s="3" t="s">
        <v>1384</v>
      </c>
      <c r="C2265" s="3" t="s">
        <v>8</v>
      </c>
      <c r="D2265" s="3" t="s">
        <v>4383</v>
      </c>
      <c r="E2265" s="3" t="s">
        <v>4503</v>
      </c>
    </row>
    <row r="2266" spans="1:6" x14ac:dyDescent="0.15">
      <c r="A2266" s="5" t="s">
        <v>2288</v>
      </c>
      <c r="B2266" s="3" t="s">
        <v>1388</v>
      </c>
      <c r="C2266" s="3" t="s">
        <v>8</v>
      </c>
      <c r="D2266" s="3" t="s">
        <v>4383</v>
      </c>
      <c r="E2266" s="3" t="s">
        <v>4503</v>
      </c>
    </row>
    <row r="2267" spans="1:6" x14ac:dyDescent="0.15">
      <c r="A2267" s="5" t="s">
        <v>2288</v>
      </c>
      <c r="B2267" s="3" t="s">
        <v>1332</v>
      </c>
      <c r="C2267" s="3" t="s">
        <v>8</v>
      </c>
      <c r="D2267" s="3" t="s">
        <v>4383</v>
      </c>
      <c r="E2267" s="3" t="s">
        <v>4503</v>
      </c>
    </row>
    <row r="2268" spans="1:6" x14ac:dyDescent="0.15">
      <c r="A2268" s="5" t="s">
        <v>2288</v>
      </c>
      <c r="B2268" s="3" t="s">
        <v>1293</v>
      </c>
      <c r="C2268" s="3" t="s">
        <v>8</v>
      </c>
      <c r="D2268" s="3" t="s">
        <v>4383</v>
      </c>
      <c r="E2268" s="3" t="s">
        <v>4503</v>
      </c>
    </row>
    <row r="2269" spans="1:6" x14ac:dyDescent="0.15">
      <c r="A2269" s="5" t="s">
        <v>2288</v>
      </c>
      <c r="B2269" s="3" t="s">
        <v>2620</v>
      </c>
      <c r="C2269" s="3" t="s">
        <v>8</v>
      </c>
      <c r="D2269" s="3" t="s">
        <v>4383</v>
      </c>
      <c r="E2269" s="3" t="s">
        <v>4503</v>
      </c>
    </row>
    <row r="2270" spans="1:6" x14ac:dyDescent="0.15">
      <c r="A2270" s="5" t="s">
        <v>2288</v>
      </c>
      <c r="B2270" s="3" t="s">
        <v>1399</v>
      </c>
      <c r="C2270" s="3" t="s">
        <v>8</v>
      </c>
      <c r="D2270" s="3" t="s">
        <v>4383</v>
      </c>
      <c r="E2270" s="3" t="s">
        <v>4503</v>
      </c>
    </row>
    <row r="2271" spans="1:6" x14ac:dyDescent="0.15">
      <c r="A2271" s="5" t="s">
        <v>2288</v>
      </c>
      <c r="B2271" s="3" t="s">
        <v>1279</v>
      </c>
      <c r="C2271" s="3" t="s">
        <v>8</v>
      </c>
      <c r="D2271" s="3" t="s">
        <v>4383</v>
      </c>
      <c r="E2271" s="3" t="s">
        <v>4503</v>
      </c>
    </row>
    <row r="2272" spans="1:6" x14ac:dyDescent="0.15">
      <c r="A2272" s="5" t="s">
        <v>2288</v>
      </c>
      <c r="B2272" s="3" t="s">
        <v>3720</v>
      </c>
      <c r="C2272" s="3" t="s">
        <v>8</v>
      </c>
      <c r="D2272" s="3" t="s">
        <v>4383</v>
      </c>
      <c r="E2272" s="3" t="s">
        <v>4503</v>
      </c>
      <c r="F2272" s="14"/>
    </row>
    <row r="2273" spans="1:6" x14ac:dyDescent="0.15">
      <c r="A2273" s="5" t="s">
        <v>2288</v>
      </c>
      <c r="B2273" s="3" t="s">
        <v>3719</v>
      </c>
      <c r="C2273" s="3" t="s">
        <v>8</v>
      </c>
      <c r="D2273" s="3" t="s">
        <v>4383</v>
      </c>
      <c r="E2273" s="3" t="s">
        <v>4503</v>
      </c>
    </row>
    <row r="2274" spans="1:6" x14ac:dyDescent="0.15">
      <c r="A2274" s="5" t="s">
        <v>2288</v>
      </c>
      <c r="B2274" s="3" t="s">
        <v>1375</v>
      </c>
      <c r="C2274" s="3" t="s">
        <v>8</v>
      </c>
      <c r="D2274" s="3" t="s">
        <v>4383</v>
      </c>
      <c r="E2274" s="3" t="s">
        <v>4503</v>
      </c>
    </row>
    <row r="2275" spans="1:6" x14ac:dyDescent="0.15">
      <c r="A2275" s="5" t="s">
        <v>2288</v>
      </c>
      <c r="B2275" s="3" t="s">
        <v>1366</v>
      </c>
      <c r="C2275" s="3" t="s">
        <v>8</v>
      </c>
      <c r="D2275" s="3" t="s">
        <v>4383</v>
      </c>
      <c r="E2275" s="3" t="s">
        <v>4503</v>
      </c>
    </row>
    <row r="2276" spans="1:6" x14ac:dyDescent="0.15">
      <c r="A2276" s="5" t="s">
        <v>2288</v>
      </c>
      <c r="B2276" s="3" t="s">
        <v>1304</v>
      </c>
      <c r="C2276" s="3" t="s">
        <v>8</v>
      </c>
      <c r="D2276" s="3" t="s">
        <v>4383</v>
      </c>
      <c r="E2276" s="3" t="s">
        <v>4503</v>
      </c>
    </row>
    <row r="2277" spans="1:6" x14ac:dyDescent="0.15">
      <c r="A2277" s="5" t="s">
        <v>2288</v>
      </c>
      <c r="B2277" s="3" t="s">
        <v>3738</v>
      </c>
      <c r="C2277" s="3" t="s">
        <v>8</v>
      </c>
      <c r="D2277" s="3" t="s">
        <v>4383</v>
      </c>
      <c r="E2277" s="3" t="s">
        <v>4503</v>
      </c>
    </row>
    <row r="2278" spans="1:6" x14ac:dyDescent="0.15">
      <c r="A2278" s="5" t="s">
        <v>2288</v>
      </c>
      <c r="B2278" s="3" t="s">
        <v>1394</v>
      </c>
      <c r="C2278" s="3" t="s">
        <v>8</v>
      </c>
      <c r="D2278" s="3" t="s">
        <v>4383</v>
      </c>
      <c r="E2278" s="3" t="s">
        <v>221</v>
      </c>
    </row>
    <row r="2279" spans="1:6" ht="13" customHeight="1" x14ac:dyDescent="0.15">
      <c r="A2279" s="5" t="s">
        <v>2288</v>
      </c>
      <c r="B2279" s="3" t="s">
        <v>1406</v>
      </c>
      <c r="C2279" s="3" t="s">
        <v>8</v>
      </c>
      <c r="D2279" s="3" t="s">
        <v>4383</v>
      </c>
      <c r="E2279" s="3" t="s">
        <v>221</v>
      </c>
    </row>
    <row r="2280" spans="1:6" x14ac:dyDescent="0.15">
      <c r="A2280" s="5" t="s">
        <v>2288</v>
      </c>
      <c r="B2280" s="19" t="s">
        <v>3724</v>
      </c>
      <c r="C2280" s="3" t="s">
        <v>8</v>
      </c>
      <c r="D2280" s="3" t="s">
        <v>4383</v>
      </c>
      <c r="E2280" s="19" t="s">
        <v>221</v>
      </c>
    </row>
    <row r="2281" spans="1:6" x14ac:dyDescent="0.15">
      <c r="A2281" s="5" t="s">
        <v>2288</v>
      </c>
      <c r="B2281" s="3" t="s">
        <v>1371</v>
      </c>
      <c r="C2281" s="3" t="s">
        <v>8</v>
      </c>
      <c r="D2281" s="3" t="s">
        <v>4383</v>
      </c>
      <c r="E2281" s="3" t="s">
        <v>221</v>
      </c>
      <c r="F2281" s="14"/>
    </row>
    <row r="2282" spans="1:6" x14ac:dyDescent="0.15">
      <c r="A2282" s="5" t="s">
        <v>2288</v>
      </c>
      <c r="B2282" s="3" t="s">
        <v>256</v>
      </c>
      <c r="C2282" s="3" t="s">
        <v>8</v>
      </c>
      <c r="D2282" s="3" t="s">
        <v>4383</v>
      </c>
      <c r="E2282" s="3" t="s">
        <v>221</v>
      </c>
    </row>
    <row r="2283" spans="1:6" x14ac:dyDescent="0.15">
      <c r="A2283" s="5" t="s">
        <v>2288</v>
      </c>
      <c r="B2283" s="3" t="s">
        <v>3057</v>
      </c>
      <c r="C2283" s="3" t="s">
        <v>8</v>
      </c>
      <c r="D2283" s="3" t="s">
        <v>4383</v>
      </c>
      <c r="E2283" s="3" t="s">
        <v>221</v>
      </c>
    </row>
    <row r="2284" spans="1:6" x14ac:dyDescent="0.15">
      <c r="A2284" s="5" t="s">
        <v>2288</v>
      </c>
      <c r="B2284" s="3" t="s">
        <v>3700</v>
      </c>
      <c r="C2284" s="3" t="s">
        <v>8</v>
      </c>
      <c r="D2284" s="3" t="s">
        <v>4383</v>
      </c>
      <c r="E2284" s="3" t="s">
        <v>221</v>
      </c>
    </row>
    <row r="2285" spans="1:6" x14ac:dyDescent="0.15">
      <c r="A2285" s="5" t="s">
        <v>2288</v>
      </c>
      <c r="B2285" s="3" t="s">
        <v>1334</v>
      </c>
      <c r="C2285" s="3" t="s">
        <v>8</v>
      </c>
      <c r="D2285" s="3" t="s">
        <v>4383</v>
      </c>
      <c r="E2285" s="3" t="s">
        <v>221</v>
      </c>
      <c r="F2285" s="14"/>
    </row>
    <row r="2286" spans="1:6" x14ac:dyDescent="0.15">
      <c r="A2286" s="5" t="s">
        <v>2288</v>
      </c>
      <c r="B2286" s="3" t="s">
        <v>1313</v>
      </c>
      <c r="C2286" s="3" t="s">
        <v>8</v>
      </c>
      <c r="D2286" s="3" t="s">
        <v>4383</v>
      </c>
      <c r="E2286" s="3" t="s">
        <v>221</v>
      </c>
    </row>
    <row r="2287" spans="1:6" x14ac:dyDescent="0.15">
      <c r="A2287" s="5" t="s">
        <v>2288</v>
      </c>
      <c r="B2287" s="3" t="s">
        <v>1294</v>
      </c>
      <c r="C2287" s="3" t="s">
        <v>8</v>
      </c>
      <c r="D2287" s="3" t="s">
        <v>4383</v>
      </c>
      <c r="E2287" s="3" t="s">
        <v>221</v>
      </c>
    </row>
    <row r="2288" spans="1:6" x14ac:dyDescent="0.15">
      <c r="A2288" s="5" t="s">
        <v>2288</v>
      </c>
      <c r="B2288" s="3" t="s">
        <v>1301</v>
      </c>
      <c r="C2288" s="3" t="s">
        <v>8</v>
      </c>
      <c r="D2288" s="3" t="s">
        <v>4383</v>
      </c>
      <c r="E2288" s="3" t="s">
        <v>221</v>
      </c>
    </row>
    <row r="2289" spans="1:5" x14ac:dyDescent="0.15">
      <c r="A2289" s="5" t="s">
        <v>2288</v>
      </c>
      <c r="B2289" s="3" t="s">
        <v>1412</v>
      </c>
      <c r="C2289" s="3" t="s">
        <v>8</v>
      </c>
      <c r="D2289" s="3" t="s">
        <v>4383</v>
      </c>
      <c r="E2289" s="3" t="s">
        <v>221</v>
      </c>
    </row>
    <row r="2290" spans="1:5" x14ac:dyDescent="0.15">
      <c r="A2290" s="5" t="s">
        <v>2288</v>
      </c>
      <c r="B2290" s="3" t="s">
        <v>1411</v>
      </c>
      <c r="C2290" s="3" t="s">
        <v>8</v>
      </c>
      <c r="D2290" s="3" t="s">
        <v>4383</v>
      </c>
      <c r="E2290" s="3" t="s">
        <v>221</v>
      </c>
    </row>
    <row r="2291" spans="1:5" x14ac:dyDescent="0.15">
      <c r="A2291" s="5" t="s">
        <v>2288</v>
      </c>
      <c r="B2291" s="3" t="s">
        <v>1391</v>
      </c>
      <c r="C2291" s="3" t="s">
        <v>8</v>
      </c>
      <c r="D2291" s="3" t="s">
        <v>4383</v>
      </c>
      <c r="E2291" s="3" t="s">
        <v>221</v>
      </c>
    </row>
    <row r="2292" spans="1:5" x14ac:dyDescent="0.15">
      <c r="A2292" s="5" t="s">
        <v>2288</v>
      </c>
      <c r="B2292" s="3" t="s">
        <v>1300</v>
      </c>
      <c r="C2292" s="3" t="s">
        <v>8</v>
      </c>
      <c r="D2292" s="3" t="s">
        <v>4383</v>
      </c>
      <c r="E2292" s="3" t="s">
        <v>221</v>
      </c>
    </row>
    <row r="2293" spans="1:5" x14ac:dyDescent="0.15">
      <c r="A2293" s="5" t="s">
        <v>2288</v>
      </c>
      <c r="B2293" s="3" t="s">
        <v>1410</v>
      </c>
      <c r="C2293" s="3" t="s">
        <v>8</v>
      </c>
      <c r="D2293" s="3" t="s">
        <v>4383</v>
      </c>
      <c r="E2293" s="3" t="s">
        <v>221</v>
      </c>
    </row>
    <row r="2294" spans="1:5" x14ac:dyDescent="0.15">
      <c r="A2294" s="5" t="s">
        <v>2288</v>
      </c>
      <c r="B2294" s="3" t="s">
        <v>534</v>
      </c>
      <c r="C2294" s="3" t="s">
        <v>8</v>
      </c>
      <c r="D2294" s="3" t="s">
        <v>4383</v>
      </c>
      <c r="E2294" s="3" t="s">
        <v>221</v>
      </c>
    </row>
    <row r="2295" spans="1:5" x14ac:dyDescent="0.15">
      <c r="A2295" s="5" t="s">
        <v>2288</v>
      </c>
      <c r="B2295" s="3" t="s">
        <v>3745</v>
      </c>
      <c r="C2295" s="3" t="s">
        <v>8</v>
      </c>
      <c r="D2295" s="3" t="s">
        <v>4383</v>
      </c>
      <c r="E2295" s="3" t="s">
        <v>221</v>
      </c>
    </row>
    <row r="2296" spans="1:5" x14ac:dyDescent="0.15">
      <c r="A2296" s="5" t="s">
        <v>2288</v>
      </c>
      <c r="B2296" s="3" t="s">
        <v>1396</v>
      </c>
      <c r="C2296" s="3" t="s">
        <v>8</v>
      </c>
      <c r="D2296" s="3" t="s">
        <v>4383</v>
      </c>
      <c r="E2296" s="3" t="s">
        <v>221</v>
      </c>
    </row>
    <row r="2297" spans="1:5" x14ac:dyDescent="0.15">
      <c r="A2297" s="5" t="s">
        <v>2288</v>
      </c>
      <c r="B2297" s="19" t="s">
        <v>2570</v>
      </c>
      <c r="C2297" s="3" t="s">
        <v>8</v>
      </c>
      <c r="D2297" s="3" t="s">
        <v>4383</v>
      </c>
      <c r="E2297" s="19" t="s">
        <v>221</v>
      </c>
    </row>
    <row r="2298" spans="1:5" x14ac:dyDescent="0.15">
      <c r="A2298" s="5" t="s">
        <v>2288</v>
      </c>
      <c r="B2298" s="3" t="s">
        <v>1361</v>
      </c>
      <c r="C2298" s="3" t="s">
        <v>8</v>
      </c>
      <c r="D2298" s="3" t="s">
        <v>4383</v>
      </c>
      <c r="E2298" s="3" t="s">
        <v>361</v>
      </c>
    </row>
    <row r="2299" spans="1:5" x14ac:dyDescent="0.15">
      <c r="A2299" s="5" t="s">
        <v>2288</v>
      </c>
      <c r="B2299" s="3" t="s">
        <v>2610</v>
      </c>
      <c r="C2299" s="3" t="s">
        <v>8</v>
      </c>
      <c r="D2299" s="3" t="s">
        <v>4383</v>
      </c>
      <c r="E2299" s="3" t="s">
        <v>361</v>
      </c>
    </row>
    <row r="2300" spans="1:5" x14ac:dyDescent="0.15">
      <c r="A2300" s="5" t="s">
        <v>2288</v>
      </c>
      <c r="B2300" s="3" t="s">
        <v>1376</v>
      </c>
      <c r="C2300" s="3" t="s">
        <v>8</v>
      </c>
      <c r="D2300" s="3" t="s">
        <v>4383</v>
      </c>
      <c r="E2300" s="3" t="s">
        <v>361</v>
      </c>
    </row>
    <row r="2301" spans="1:5" x14ac:dyDescent="0.15">
      <c r="A2301" s="5" t="s">
        <v>2288</v>
      </c>
      <c r="B2301" s="3" t="s">
        <v>3730</v>
      </c>
      <c r="C2301" s="3" t="s">
        <v>8</v>
      </c>
      <c r="D2301" s="3" t="s">
        <v>4383</v>
      </c>
      <c r="E2301" s="3" t="s">
        <v>361</v>
      </c>
    </row>
    <row r="2302" spans="1:5" x14ac:dyDescent="0.15">
      <c r="A2302" s="5" t="s">
        <v>2288</v>
      </c>
      <c r="B2302" s="3" t="s">
        <v>3726</v>
      </c>
      <c r="C2302" s="3" t="s">
        <v>8</v>
      </c>
      <c r="D2302" s="3" t="s">
        <v>4383</v>
      </c>
      <c r="E2302" s="3" t="s">
        <v>361</v>
      </c>
    </row>
    <row r="2303" spans="1:5" x14ac:dyDescent="0.15">
      <c r="A2303" s="5" t="s">
        <v>2288</v>
      </c>
      <c r="B2303" s="3" t="s">
        <v>1377</v>
      </c>
      <c r="C2303" s="3" t="s">
        <v>8</v>
      </c>
      <c r="D2303" s="3" t="s">
        <v>4383</v>
      </c>
      <c r="E2303" s="3" t="s">
        <v>361</v>
      </c>
    </row>
    <row r="2304" spans="1:5" x14ac:dyDescent="0.15">
      <c r="A2304" s="5" t="s">
        <v>2288</v>
      </c>
      <c r="B2304" s="3" t="s">
        <v>532</v>
      </c>
      <c r="C2304" s="3" t="s">
        <v>8</v>
      </c>
      <c r="D2304" s="3" t="s">
        <v>4383</v>
      </c>
      <c r="E2304" s="3" t="s">
        <v>361</v>
      </c>
    </row>
    <row r="2305" spans="1:6" x14ac:dyDescent="0.15">
      <c r="A2305" s="5" t="s">
        <v>2288</v>
      </c>
      <c r="B2305" s="3" t="s">
        <v>3722</v>
      </c>
      <c r="C2305" s="3" t="s">
        <v>8</v>
      </c>
      <c r="D2305" s="3" t="s">
        <v>4383</v>
      </c>
      <c r="E2305" s="3" t="s">
        <v>361</v>
      </c>
    </row>
    <row r="2306" spans="1:6" x14ac:dyDescent="0.15">
      <c r="A2306" s="5" t="s">
        <v>2288</v>
      </c>
      <c r="B2306" s="3" t="s">
        <v>1316</v>
      </c>
      <c r="C2306" s="3" t="s">
        <v>8</v>
      </c>
      <c r="D2306" s="3" t="s">
        <v>4383</v>
      </c>
      <c r="E2306" s="3" t="s">
        <v>9</v>
      </c>
    </row>
    <row r="2307" spans="1:6" x14ac:dyDescent="0.15">
      <c r="A2307" s="5" t="s">
        <v>2288</v>
      </c>
      <c r="B2307" s="3" t="s">
        <v>1321</v>
      </c>
      <c r="C2307" s="3" t="s">
        <v>8</v>
      </c>
      <c r="D2307" s="3" t="s">
        <v>4383</v>
      </c>
      <c r="E2307" s="3" t="s">
        <v>9</v>
      </c>
    </row>
    <row r="2308" spans="1:6" ht="13" customHeight="1" x14ac:dyDescent="0.15">
      <c r="A2308" s="5" t="s">
        <v>2288</v>
      </c>
      <c r="B2308" s="3" t="s">
        <v>1329</v>
      </c>
      <c r="C2308" s="3" t="s">
        <v>8</v>
      </c>
      <c r="D2308" s="3" t="s">
        <v>4383</v>
      </c>
      <c r="E2308" s="3" t="s">
        <v>9</v>
      </c>
      <c r="F2308" s="14"/>
    </row>
    <row r="2309" spans="1:6" ht="13" customHeight="1" x14ac:dyDescent="0.15">
      <c r="A2309" s="5" t="s">
        <v>2288</v>
      </c>
      <c r="B2309" s="3" t="s">
        <v>1337</v>
      </c>
      <c r="C2309" s="3" t="s">
        <v>8</v>
      </c>
      <c r="D2309" s="3" t="s">
        <v>4383</v>
      </c>
      <c r="E2309" s="3" t="s">
        <v>9</v>
      </c>
    </row>
    <row r="2310" spans="1:6" x14ac:dyDescent="0.15">
      <c r="A2310" s="5" t="s">
        <v>2288</v>
      </c>
      <c r="B2310" s="3" t="s">
        <v>2587</v>
      </c>
      <c r="C2310" s="3" t="s">
        <v>8</v>
      </c>
      <c r="D2310" s="3" t="s">
        <v>4383</v>
      </c>
      <c r="E2310" s="3" t="s">
        <v>9</v>
      </c>
    </row>
    <row r="2311" spans="1:6" x14ac:dyDescent="0.15">
      <c r="A2311" s="5" t="s">
        <v>2288</v>
      </c>
      <c r="B2311" s="3" t="s">
        <v>1347</v>
      </c>
      <c r="C2311" s="3" t="s">
        <v>8</v>
      </c>
      <c r="D2311" s="3" t="s">
        <v>4383</v>
      </c>
      <c r="E2311" s="3" t="s">
        <v>9</v>
      </c>
    </row>
    <row r="2312" spans="1:6" x14ac:dyDescent="0.15">
      <c r="A2312" s="5" t="s">
        <v>2288</v>
      </c>
      <c r="B2312" s="3" t="s">
        <v>1348</v>
      </c>
      <c r="C2312" s="3" t="s">
        <v>8</v>
      </c>
      <c r="D2312" s="3" t="s">
        <v>4383</v>
      </c>
      <c r="E2312" s="3" t="s">
        <v>9</v>
      </c>
    </row>
    <row r="2313" spans="1:6" x14ac:dyDescent="0.15">
      <c r="A2313" s="5" t="s">
        <v>2288</v>
      </c>
      <c r="B2313" s="3" t="s">
        <v>3739</v>
      </c>
      <c r="C2313" s="3" t="s">
        <v>8</v>
      </c>
      <c r="D2313" s="3" t="s">
        <v>4383</v>
      </c>
      <c r="E2313" s="3" t="s">
        <v>9</v>
      </c>
    </row>
    <row r="2314" spans="1:6" x14ac:dyDescent="0.15">
      <c r="A2314" s="5" t="s">
        <v>2288</v>
      </c>
      <c r="B2314" s="3" t="s">
        <v>514</v>
      </c>
      <c r="C2314" s="3" t="s">
        <v>8</v>
      </c>
      <c r="D2314" s="3" t="s">
        <v>4383</v>
      </c>
      <c r="E2314" s="3" t="s">
        <v>9</v>
      </c>
    </row>
    <row r="2315" spans="1:6" x14ac:dyDescent="0.15">
      <c r="A2315" s="5" t="s">
        <v>2288</v>
      </c>
      <c r="B2315" s="3" t="s">
        <v>3740</v>
      </c>
      <c r="C2315" s="3" t="s">
        <v>8</v>
      </c>
      <c r="D2315" s="3" t="s">
        <v>4383</v>
      </c>
      <c r="E2315" s="3" t="s">
        <v>9</v>
      </c>
    </row>
    <row r="2316" spans="1:6" x14ac:dyDescent="0.15">
      <c r="A2316" s="5" t="s">
        <v>2290</v>
      </c>
      <c r="B2316" s="3" t="s">
        <v>2638</v>
      </c>
      <c r="C2316" s="3" t="s">
        <v>8</v>
      </c>
      <c r="D2316" s="3" t="s">
        <v>4383</v>
      </c>
      <c r="E2316" s="3" t="s">
        <v>9</v>
      </c>
    </row>
    <row r="2317" spans="1:6" x14ac:dyDescent="0.15">
      <c r="A2317" s="5" t="s">
        <v>2288</v>
      </c>
      <c r="B2317" s="3" t="s">
        <v>2687</v>
      </c>
      <c r="C2317" s="3" t="s">
        <v>8</v>
      </c>
      <c r="D2317" s="3" t="s">
        <v>4383</v>
      </c>
      <c r="E2317" s="3" t="s">
        <v>9</v>
      </c>
    </row>
    <row r="2318" spans="1:6" x14ac:dyDescent="0.15">
      <c r="A2318" s="5" t="s">
        <v>2288</v>
      </c>
      <c r="B2318" s="3" t="s">
        <v>3729</v>
      </c>
      <c r="C2318" s="3" t="s">
        <v>8</v>
      </c>
      <c r="D2318" s="3" t="s">
        <v>4383</v>
      </c>
      <c r="E2318" s="3" t="s">
        <v>9</v>
      </c>
    </row>
    <row r="2319" spans="1:6" x14ac:dyDescent="0.15">
      <c r="A2319" s="5" t="s">
        <v>2288</v>
      </c>
      <c r="B2319" s="3" t="s">
        <v>3709</v>
      </c>
      <c r="C2319" s="3" t="s">
        <v>8</v>
      </c>
      <c r="D2319" s="3" t="s">
        <v>4383</v>
      </c>
      <c r="E2319" s="3" t="s">
        <v>9</v>
      </c>
    </row>
    <row r="2320" spans="1:6" x14ac:dyDescent="0.15">
      <c r="A2320" s="5" t="s">
        <v>2288</v>
      </c>
      <c r="B2320" s="3" t="s">
        <v>2682</v>
      </c>
      <c r="C2320" s="3" t="s">
        <v>8</v>
      </c>
      <c r="D2320" s="3" t="s">
        <v>4383</v>
      </c>
      <c r="E2320" s="3" t="s">
        <v>9</v>
      </c>
    </row>
    <row r="2321" spans="1:5" x14ac:dyDescent="0.15">
      <c r="A2321" s="5" t="s">
        <v>2288</v>
      </c>
      <c r="B2321" s="3" t="s">
        <v>3698</v>
      </c>
      <c r="C2321" s="3" t="s">
        <v>8</v>
      </c>
      <c r="D2321" s="3" t="s">
        <v>4383</v>
      </c>
      <c r="E2321" s="3" t="s">
        <v>9</v>
      </c>
    </row>
    <row r="2322" spans="1:5" x14ac:dyDescent="0.15">
      <c r="A2322" s="5" t="s">
        <v>2288</v>
      </c>
      <c r="B2322" s="3" t="s">
        <v>3699</v>
      </c>
      <c r="C2322" s="3" t="s">
        <v>8</v>
      </c>
      <c r="D2322" s="3" t="s">
        <v>4383</v>
      </c>
      <c r="E2322" s="3" t="s">
        <v>9</v>
      </c>
    </row>
    <row r="2323" spans="1:5" x14ac:dyDescent="0.15">
      <c r="A2323" s="5" t="s">
        <v>2288</v>
      </c>
      <c r="B2323" s="3" t="s">
        <v>3047</v>
      </c>
      <c r="C2323" s="3" t="s">
        <v>8</v>
      </c>
      <c r="D2323" s="3" t="s">
        <v>4383</v>
      </c>
      <c r="E2323" s="3" t="s">
        <v>9</v>
      </c>
    </row>
    <row r="2324" spans="1:5" x14ac:dyDescent="0.15">
      <c r="A2324" s="5" t="s">
        <v>2288</v>
      </c>
      <c r="B2324" s="3" t="s">
        <v>1408</v>
      </c>
      <c r="C2324" s="3" t="s">
        <v>8</v>
      </c>
      <c r="D2324" s="3" t="s">
        <v>4383</v>
      </c>
      <c r="E2324" s="3" t="s">
        <v>9</v>
      </c>
    </row>
    <row r="2325" spans="1:5" x14ac:dyDescent="0.15">
      <c r="A2325" s="5" t="s">
        <v>2288</v>
      </c>
      <c r="B2325" s="3" t="s">
        <v>1295</v>
      </c>
      <c r="C2325" s="3" t="s">
        <v>8</v>
      </c>
      <c r="D2325" s="3" t="s">
        <v>4383</v>
      </c>
      <c r="E2325" s="3" t="s">
        <v>9</v>
      </c>
    </row>
    <row r="2326" spans="1:5" x14ac:dyDescent="0.15">
      <c r="A2326" s="5" t="s">
        <v>2288</v>
      </c>
      <c r="B2326" s="3" t="s">
        <v>510</v>
      </c>
      <c r="C2326" s="3" t="s">
        <v>8</v>
      </c>
      <c r="D2326" s="3" t="s">
        <v>4383</v>
      </c>
      <c r="E2326" s="3" t="s">
        <v>9</v>
      </c>
    </row>
    <row r="2327" spans="1:5" x14ac:dyDescent="0.15">
      <c r="A2327" s="5" t="s">
        <v>2288</v>
      </c>
      <c r="B2327" s="3" t="s">
        <v>1302</v>
      </c>
      <c r="C2327" s="3" t="s">
        <v>8</v>
      </c>
      <c r="D2327" s="3" t="s">
        <v>4383</v>
      </c>
      <c r="E2327" s="3" t="s">
        <v>9</v>
      </c>
    </row>
    <row r="2328" spans="1:5" x14ac:dyDescent="0.15">
      <c r="A2328" s="5" t="s">
        <v>2288</v>
      </c>
      <c r="B2328" s="3" t="s">
        <v>516</v>
      </c>
      <c r="C2328" s="3" t="s">
        <v>8</v>
      </c>
      <c r="D2328" s="3" t="s">
        <v>4383</v>
      </c>
      <c r="E2328" s="3" t="s">
        <v>9</v>
      </c>
    </row>
    <row r="2329" spans="1:5" x14ac:dyDescent="0.15">
      <c r="A2329" s="5" t="s">
        <v>2288</v>
      </c>
      <c r="B2329" s="3" t="s">
        <v>1389</v>
      </c>
      <c r="C2329" s="3" t="s">
        <v>8</v>
      </c>
      <c r="D2329" s="3" t="s">
        <v>4383</v>
      </c>
      <c r="E2329" s="3" t="s">
        <v>1390</v>
      </c>
    </row>
    <row r="2330" spans="1:5" x14ac:dyDescent="0.15">
      <c r="A2330" s="5" t="s">
        <v>2288</v>
      </c>
      <c r="B2330" s="3" t="s">
        <v>3746</v>
      </c>
      <c r="C2330" s="3" t="s">
        <v>8</v>
      </c>
      <c r="D2330" s="3" t="s">
        <v>4383</v>
      </c>
      <c r="E2330" s="3" t="s">
        <v>1390</v>
      </c>
    </row>
    <row r="2331" spans="1:5" x14ac:dyDescent="0.15">
      <c r="A2331" s="3" t="s">
        <v>2289</v>
      </c>
      <c r="B2331" s="3" t="s">
        <v>3052</v>
      </c>
      <c r="C2331" s="3" t="s">
        <v>8</v>
      </c>
      <c r="D2331" s="3" t="s">
        <v>4383</v>
      </c>
      <c r="E2331" s="3" t="s">
        <v>23</v>
      </c>
    </row>
    <row r="2332" spans="1:5" x14ac:dyDescent="0.15">
      <c r="A2332" s="3" t="s">
        <v>2289</v>
      </c>
      <c r="B2332" s="3" t="s">
        <v>3732</v>
      </c>
      <c r="C2332" s="3" t="s">
        <v>8</v>
      </c>
      <c r="D2332" s="3" t="s">
        <v>4383</v>
      </c>
      <c r="E2332" s="3" t="s">
        <v>23</v>
      </c>
    </row>
    <row r="2333" spans="1:5" x14ac:dyDescent="0.15">
      <c r="A2333" s="3" t="s">
        <v>2289</v>
      </c>
      <c r="B2333" s="3" t="s">
        <v>3707</v>
      </c>
      <c r="C2333" s="3" t="s">
        <v>8</v>
      </c>
      <c r="D2333" s="3" t="s">
        <v>4383</v>
      </c>
      <c r="E2333" s="3" t="s">
        <v>23</v>
      </c>
    </row>
    <row r="2334" spans="1:5" x14ac:dyDescent="0.15">
      <c r="A2334" s="3" t="s">
        <v>2289</v>
      </c>
      <c r="B2334" s="3" t="s">
        <v>3704</v>
      </c>
      <c r="C2334" s="3" t="s">
        <v>8</v>
      </c>
      <c r="D2334" s="3" t="s">
        <v>4383</v>
      </c>
      <c r="E2334" s="3" t="s">
        <v>23</v>
      </c>
    </row>
    <row r="2335" spans="1:5" x14ac:dyDescent="0.15">
      <c r="A2335" s="3" t="s">
        <v>2289</v>
      </c>
      <c r="B2335" s="3" t="s">
        <v>3741</v>
      </c>
      <c r="C2335" s="3" t="s">
        <v>8</v>
      </c>
      <c r="D2335" s="3" t="s">
        <v>4383</v>
      </c>
      <c r="E2335" s="3" t="s">
        <v>23</v>
      </c>
    </row>
    <row r="2336" spans="1:5" x14ac:dyDescent="0.15">
      <c r="A2336" s="3" t="s">
        <v>2289</v>
      </c>
      <c r="B2336" s="3" t="s">
        <v>3743</v>
      </c>
      <c r="C2336" s="3" t="s">
        <v>8</v>
      </c>
      <c r="D2336" s="3" t="s">
        <v>4383</v>
      </c>
      <c r="E2336" s="3" t="s">
        <v>23</v>
      </c>
    </row>
    <row r="2337" spans="1:7" x14ac:dyDescent="0.15">
      <c r="A2337" s="5" t="s">
        <v>2288</v>
      </c>
      <c r="B2337" s="3" t="s">
        <v>1322</v>
      </c>
      <c r="C2337" s="3" t="s">
        <v>8</v>
      </c>
      <c r="D2337" s="3" t="s">
        <v>4383</v>
      </c>
      <c r="E2337" s="3" t="s">
        <v>212</v>
      </c>
    </row>
    <row r="2338" spans="1:7" x14ac:dyDescent="0.15">
      <c r="A2338" s="5" t="s">
        <v>2288</v>
      </c>
      <c r="B2338" s="3" t="s">
        <v>1320</v>
      </c>
      <c r="C2338" s="3" t="s">
        <v>8</v>
      </c>
      <c r="D2338" s="3" t="s">
        <v>4383</v>
      </c>
      <c r="E2338" s="3" t="s">
        <v>212</v>
      </c>
    </row>
    <row r="2339" spans="1:7" x14ac:dyDescent="0.15">
      <c r="A2339" s="5" t="s">
        <v>2288</v>
      </c>
      <c r="B2339" s="3" t="s">
        <v>1405</v>
      </c>
      <c r="C2339" s="3" t="s">
        <v>8</v>
      </c>
      <c r="D2339" s="3" t="s">
        <v>4383</v>
      </c>
      <c r="E2339" s="3" t="s">
        <v>212</v>
      </c>
    </row>
    <row r="2340" spans="1:7" x14ac:dyDescent="0.15">
      <c r="A2340" s="5" t="s">
        <v>2288</v>
      </c>
      <c r="B2340" s="3" t="s">
        <v>1393</v>
      </c>
      <c r="C2340" s="3" t="s">
        <v>8</v>
      </c>
      <c r="D2340" s="3" t="s">
        <v>4383</v>
      </c>
      <c r="E2340" s="3" t="s">
        <v>212</v>
      </c>
    </row>
    <row r="2341" spans="1:7" x14ac:dyDescent="0.15">
      <c r="A2341" s="5" t="s">
        <v>2288</v>
      </c>
      <c r="B2341" s="3" t="s">
        <v>2652</v>
      </c>
      <c r="C2341" s="3" t="s">
        <v>8</v>
      </c>
      <c r="D2341" s="3" t="s">
        <v>4383</v>
      </c>
      <c r="E2341" s="3" t="s">
        <v>212</v>
      </c>
    </row>
    <row r="2342" spans="1:7" x14ac:dyDescent="0.15">
      <c r="A2342" s="5" t="s">
        <v>2288</v>
      </c>
      <c r="B2342" s="3" t="s">
        <v>1401</v>
      </c>
      <c r="C2342" s="3" t="s">
        <v>8</v>
      </c>
      <c r="D2342" s="3" t="s">
        <v>4383</v>
      </c>
      <c r="E2342" s="3" t="s">
        <v>212</v>
      </c>
    </row>
    <row r="2343" spans="1:7" x14ac:dyDescent="0.15">
      <c r="A2343" s="5" t="s">
        <v>2288</v>
      </c>
      <c r="B2343" s="3" t="s">
        <v>1328</v>
      </c>
      <c r="C2343" s="3" t="s">
        <v>8</v>
      </c>
      <c r="D2343" s="3" t="s">
        <v>4383</v>
      </c>
      <c r="E2343" s="3" t="s">
        <v>212</v>
      </c>
    </row>
    <row r="2344" spans="1:7" x14ac:dyDescent="0.15">
      <c r="A2344" s="5" t="s">
        <v>2288</v>
      </c>
      <c r="B2344" s="3" t="s">
        <v>1387</v>
      </c>
      <c r="C2344" s="3" t="s">
        <v>8</v>
      </c>
      <c r="D2344" s="3" t="s">
        <v>4383</v>
      </c>
      <c r="E2344" s="3" t="s">
        <v>212</v>
      </c>
    </row>
    <row r="2345" spans="1:7" x14ac:dyDescent="0.15">
      <c r="A2345" s="5" t="s">
        <v>2288</v>
      </c>
      <c r="B2345" s="3" t="s">
        <v>211</v>
      </c>
      <c r="C2345" s="3" t="s">
        <v>8</v>
      </c>
      <c r="D2345" s="3" t="s">
        <v>4383</v>
      </c>
      <c r="E2345" s="3" t="s">
        <v>212</v>
      </c>
    </row>
    <row r="2346" spans="1:7" x14ac:dyDescent="0.15">
      <c r="A2346" s="5" t="s">
        <v>2288</v>
      </c>
      <c r="B2346" s="3" t="s">
        <v>533</v>
      </c>
      <c r="C2346" s="3" t="s">
        <v>8</v>
      </c>
      <c r="D2346" s="3" t="s">
        <v>4383</v>
      </c>
      <c r="E2346" s="3" t="s">
        <v>212</v>
      </c>
    </row>
    <row r="2347" spans="1:7" x14ac:dyDescent="0.15">
      <c r="A2347" s="5" t="s">
        <v>2288</v>
      </c>
      <c r="B2347" s="3" t="s">
        <v>1340</v>
      </c>
      <c r="C2347" s="3" t="s">
        <v>8</v>
      </c>
      <c r="D2347" s="3" t="s">
        <v>4383</v>
      </c>
      <c r="E2347" s="3" t="s">
        <v>212</v>
      </c>
    </row>
    <row r="2348" spans="1:7" x14ac:dyDescent="0.15">
      <c r="A2348" s="3" t="s">
        <v>2289</v>
      </c>
      <c r="B2348" s="3" t="s">
        <v>3044</v>
      </c>
      <c r="C2348" s="13" t="s">
        <v>5</v>
      </c>
      <c r="D2348" s="3" t="s">
        <v>4383</v>
      </c>
      <c r="E2348" s="3" t="s">
        <v>22</v>
      </c>
    </row>
    <row r="2349" spans="1:7" x14ac:dyDescent="0.15">
      <c r="A2349" s="5" t="s">
        <v>2288</v>
      </c>
      <c r="B2349" s="3" t="s">
        <v>3404</v>
      </c>
      <c r="C2349" s="3" t="s">
        <v>8</v>
      </c>
      <c r="D2349" s="3" t="s">
        <v>4383</v>
      </c>
      <c r="E2349" s="3" t="s">
        <v>22</v>
      </c>
    </row>
    <row r="2350" spans="1:7" x14ac:dyDescent="0.15">
      <c r="A2350" s="3" t="s">
        <v>2289</v>
      </c>
      <c r="B2350" s="3" t="s">
        <v>3711</v>
      </c>
      <c r="C2350" s="3" t="s">
        <v>8</v>
      </c>
      <c r="D2350" s="3" t="s">
        <v>4383</v>
      </c>
      <c r="E2350" s="3" t="s">
        <v>22</v>
      </c>
      <c r="F2350" s="6"/>
      <c r="G2350" s="6"/>
    </row>
    <row r="2351" spans="1:7" x14ac:dyDescent="0.15">
      <c r="A2351" s="3" t="s">
        <v>2289</v>
      </c>
      <c r="B2351" s="3" t="s">
        <v>1325</v>
      </c>
      <c r="C2351" s="3" t="s">
        <v>8</v>
      </c>
      <c r="D2351" s="3" t="s">
        <v>4383</v>
      </c>
      <c r="E2351" s="3" t="s">
        <v>22</v>
      </c>
    </row>
    <row r="2352" spans="1:7" x14ac:dyDescent="0.15">
      <c r="A2352" s="3" t="s">
        <v>2289</v>
      </c>
      <c r="B2352" s="3" t="s">
        <v>1308</v>
      </c>
      <c r="C2352" s="3" t="s">
        <v>8</v>
      </c>
      <c r="D2352" s="3" t="s">
        <v>4383</v>
      </c>
      <c r="E2352" s="3" t="s">
        <v>22</v>
      </c>
    </row>
    <row r="2353" spans="1:6" x14ac:dyDescent="0.15">
      <c r="A2353" s="3" t="s">
        <v>2289</v>
      </c>
      <c r="B2353" s="3" t="s">
        <v>1383</v>
      </c>
      <c r="C2353" s="3" t="s">
        <v>8</v>
      </c>
      <c r="D2353" s="3" t="s">
        <v>4383</v>
      </c>
      <c r="E2353" s="3" t="s">
        <v>22</v>
      </c>
    </row>
    <row r="2354" spans="1:6" x14ac:dyDescent="0.15">
      <c r="A2354" s="3" t="s">
        <v>2289</v>
      </c>
      <c r="B2354" s="3" t="s">
        <v>1413</v>
      </c>
      <c r="C2354" s="3" t="s">
        <v>8</v>
      </c>
      <c r="D2354" s="3" t="s">
        <v>4383</v>
      </c>
      <c r="E2354" s="3" t="s">
        <v>22</v>
      </c>
    </row>
    <row r="2355" spans="1:6" x14ac:dyDescent="0.15">
      <c r="A2355" s="3" t="s">
        <v>2291</v>
      </c>
      <c r="B2355" s="3" t="s">
        <v>2557</v>
      </c>
      <c r="C2355" s="3" t="s">
        <v>8</v>
      </c>
      <c r="D2355" s="3" t="s">
        <v>4383</v>
      </c>
      <c r="E2355" s="3" t="s">
        <v>22</v>
      </c>
    </row>
    <row r="2356" spans="1:6" x14ac:dyDescent="0.15">
      <c r="A2356" s="3" t="s">
        <v>2289</v>
      </c>
      <c r="B2356" s="3" t="s">
        <v>2561</v>
      </c>
      <c r="C2356" s="3" t="s">
        <v>8</v>
      </c>
      <c r="D2356" s="3" t="s">
        <v>4383</v>
      </c>
      <c r="E2356" s="3" t="s">
        <v>22</v>
      </c>
    </row>
    <row r="2357" spans="1:6" x14ac:dyDescent="0.15">
      <c r="A2357" s="3" t="s">
        <v>2289</v>
      </c>
      <c r="B2357" s="3" t="s">
        <v>2594</v>
      </c>
      <c r="C2357" s="3" t="s">
        <v>8</v>
      </c>
      <c r="D2357" s="3" t="s">
        <v>4383</v>
      </c>
      <c r="E2357" s="3" t="s">
        <v>22</v>
      </c>
    </row>
    <row r="2358" spans="1:6" x14ac:dyDescent="0.15">
      <c r="A2358" s="3" t="s">
        <v>2289</v>
      </c>
      <c r="B2358" s="3" t="s">
        <v>2612</v>
      </c>
      <c r="C2358" s="3" t="s">
        <v>8</v>
      </c>
      <c r="D2358" s="3" t="s">
        <v>4383</v>
      </c>
      <c r="E2358" s="3" t="s">
        <v>22</v>
      </c>
    </row>
    <row r="2359" spans="1:6" x14ac:dyDescent="0.15">
      <c r="A2359" s="3" t="s">
        <v>2289</v>
      </c>
      <c r="B2359" s="3" t="s">
        <v>2701</v>
      </c>
      <c r="C2359" s="3" t="s">
        <v>8</v>
      </c>
      <c r="D2359" s="3" t="s">
        <v>4383</v>
      </c>
      <c r="E2359" s="3" t="s">
        <v>22</v>
      </c>
      <c r="F2359" s="14"/>
    </row>
    <row r="2360" spans="1:6" x14ac:dyDescent="0.15">
      <c r="A2360" s="3" t="s">
        <v>2289</v>
      </c>
      <c r="B2360" s="3" t="s">
        <v>2602</v>
      </c>
      <c r="C2360" s="3" t="s">
        <v>8</v>
      </c>
      <c r="D2360" s="3" t="s">
        <v>4383</v>
      </c>
      <c r="E2360" s="3" t="s">
        <v>22</v>
      </c>
      <c r="F2360" s="14"/>
    </row>
    <row r="2361" spans="1:6" x14ac:dyDescent="0.15">
      <c r="A2361" s="3" t="s">
        <v>2289</v>
      </c>
      <c r="B2361" s="3" t="s">
        <v>2604</v>
      </c>
      <c r="C2361" s="3" t="s">
        <v>8</v>
      </c>
      <c r="D2361" s="3" t="s">
        <v>4383</v>
      </c>
      <c r="E2361" s="3" t="s">
        <v>22</v>
      </c>
    </row>
    <row r="2362" spans="1:6" x14ac:dyDescent="0.15">
      <c r="A2362" s="3" t="s">
        <v>2289</v>
      </c>
      <c r="B2362" s="3" t="s">
        <v>2605</v>
      </c>
      <c r="C2362" s="3" t="s">
        <v>8</v>
      </c>
      <c r="D2362" s="3" t="s">
        <v>4383</v>
      </c>
      <c r="E2362" s="3" t="s">
        <v>22</v>
      </c>
    </row>
    <row r="2363" spans="1:6" x14ac:dyDescent="0.15">
      <c r="A2363" s="3" t="s">
        <v>2289</v>
      </c>
      <c r="B2363" s="3" t="s">
        <v>2558</v>
      </c>
      <c r="C2363" s="3" t="s">
        <v>8</v>
      </c>
      <c r="D2363" s="3" t="s">
        <v>4383</v>
      </c>
      <c r="E2363" s="3" t="s">
        <v>22</v>
      </c>
    </row>
    <row r="2364" spans="1:6" x14ac:dyDescent="0.15">
      <c r="A2364" s="3" t="s">
        <v>2289</v>
      </c>
      <c r="B2364" s="3" t="s">
        <v>3727</v>
      </c>
      <c r="C2364" s="3" t="s">
        <v>8</v>
      </c>
      <c r="D2364" s="3" t="s">
        <v>4383</v>
      </c>
      <c r="E2364" s="3" t="s">
        <v>22</v>
      </c>
    </row>
    <row r="2365" spans="1:6" x14ac:dyDescent="0.15">
      <c r="A2365" s="3" t="s">
        <v>2289</v>
      </c>
      <c r="B2365" s="3" t="s">
        <v>1287</v>
      </c>
      <c r="C2365" s="3" t="s">
        <v>8</v>
      </c>
      <c r="D2365" s="3" t="s">
        <v>4383</v>
      </c>
      <c r="E2365" s="3" t="s">
        <v>22</v>
      </c>
    </row>
    <row r="2366" spans="1:6" x14ac:dyDescent="0.15">
      <c r="A2366" s="3" t="s">
        <v>2289</v>
      </c>
      <c r="B2366" s="3" t="s">
        <v>1379</v>
      </c>
      <c r="C2366" s="3" t="s">
        <v>8</v>
      </c>
      <c r="D2366" s="3" t="s">
        <v>4383</v>
      </c>
      <c r="E2366" s="3" t="s">
        <v>22</v>
      </c>
    </row>
    <row r="2367" spans="1:6" x14ac:dyDescent="0.15">
      <c r="A2367" s="3" t="s">
        <v>2289</v>
      </c>
      <c r="B2367" s="3" t="s">
        <v>1331</v>
      </c>
      <c r="C2367" s="3" t="s">
        <v>8</v>
      </c>
      <c r="D2367" s="3" t="s">
        <v>4383</v>
      </c>
      <c r="E2367" s="3" t="s">
        <v>22</v>
      </c>
    </row>
    <row r="2368" spans="1:6" x14ac:dyDescent="0.15">
      <c r="A2368" s="3" t="s">
        <v>2289</v>
      </c>
      <c r="B2368" s="3" t="s">
        <v>1290</v>
      </c>
      <c r="C2368" s="3" t="s">
        <v>8</v>
      </c>
      <c r="D2368" s="3" t="s">
        <v>4383</v>
      </c>
      <c r="E2368" s="3" t="s">
        <v>22</v>
      </c>
    </row>
    <row r="2369" spans="1:5" x14ac:dyDescent="0.15">
      <c r="A2369" s="3" t="s">
        <v>2289</v>
      </c>
      <c r="B2369" s="3" t="s">
        <v>1352</v>
      </c>
      <c r="C2369" s="3" t="s">
        <v>8</v>
      </c>
      <c r="D2369" s="3" t="s">
        <v>4383</v>
      </c>
      <c r="E2369" s="3" t="s">
        <v>22</v>
      </c>
    </row>
    <row r="2370" spans="1:5" x14ac:dyDescent="0.15">
      <c r="A2370" s="3" t="s">
        <v>2289</v>
      </c>
      <c r="B2370" s="3" t="s">
        <v>3710</v>
      </c>
      <c r="C2370" s="3" t="s">
        <v>8</v>
      </c>
      <c r="D2370" s="3" t="s">
        <v>4383</v>
      </c>
      <c r="E2370" s="3" t="s">
        <v>22</v>
      </c>
    </row>
    <row r="2371" spans="1:5" x14ac:dyDescent="0.15">
      <c r="A2371" s="3" t="s">
        <v>2291</v>
      </c>
      <c r="B2371" s="3" t="s">
        <v>2559</v>
      </c>
      <c r="C2371" s="3" t="s">
        <v>8</v>
      </c>
      <c r="D2371" s="3" t="s">
        <v>4383</v>
      </c>
      <c r="E2371" s="3" t="s">
        <v>22</v>
      </c>
    </row>
    <row r="2372" spans="1:5" x14ac:dyDescent="0.15">
      <c r="A2372" s="3" t="s">
        <v>2289</v>
      </c>
      <c r="B2372" s="3" t="s">
        <v>1355</v>
      </c>
      <c r="C2372" s="3" t="s">
        <v>8</v>
      </c>
      <c r="D2372" s="3" t="s">
        <v>4383</v>
      </c>
      <c r="E2372" s="3" t="s">
        <v>22</v>
      </c>
    </row>
    <row r="2373" spans="1:5" x14ac:dyDescent="0.15">
      <c r="A2373" s="3" t="s">
        <v>2289</v>
      </c>
      <c r="B2373" s="3" t="s">
        <v>342</v>
      </c>
      <c r="C2373" s="3" t="s">
        <v>8</v>
      </c>
      <c r="D2373" s="3" t="s">
        <v>4383</v>
      </c>
      <c r="E2373" s="3" t="s">
        <v>22</v>
      </c>
    </row>
    <row r="2374" spans="1:5" x14ac:dyDescent="0.15">
      <c r="A2374" s="3" t="s">
        <v>2289</v>
      </c>
      <c r="B2374" s="3" t="s">
        <v>3715</v>
      </c>
      <c r="C2374" s="3" t="s">
        <v>8</v>
      </c>
      <c r="D2374" s="3" t="s">
        <v>4383</v>
      </c>
      <c r="E2374" s="3" t="s">
        <v>22</v>
      </c>
    </row>
    <row r="2375" spans="1:5" x14ac:dyDescent="0.15">
      <c r="A2375" s="3" t="s">
        <v>2289</v>
      </c>
      <c r="B2375" s="3" t="s">
        <v>2560</v>
      </c>
      <c r="C2375" s="3" t="s">
        <v>8</v>
      </c>
      <c r="D2375" s="3" t="s">
        <v>4383</v>
      </c>
      <c r="E2375" s="3" t="s">
        <v>22</v>
      </c>
    </row>
    <row r="2376" spans="1:5" x14ac:dyDescent="0.15">
      <c r="A2376" s="3" t="s">
        <v>2289</v>
      </c>
      <c r="B2376" s="3" t="s">
        <v>1398</v>
      </c>
      <c r="C2376" s="3" t="s">
        <v>8</v>
      </c>
      <c r="D2376" s="3" t="s">
        <v>4383</v>
      </c>
      <c r="E2376" s="3" t="s">
        <v>22</v>
      </c>
    </row>
    <row r="2377" spans="1:5" x14ac:dyDescent="0.15">
      <c r="A2377" s="3" t="s">
        <v>2289</v>
      </c>
      <c r="B2377" s="3" t="s">
        <v>1323</v>
      </c>
      <c r="C2377" s="3" t="s">
        <v>8</v>
      </c>
      <c r="D2377" s="3" t="s">
        <v>4383</v>
      </c>
      <c r="E2377" s="3" t="s">
        <v>22</v>
      </c>
    </row>
    <row r="2378" spans="1:5" x14ac:dyDescent="0.15">
      <c r="A2378" s="3" t="s">
        <v>2289</v>
      </c>
      <c r="B2378" s="3" t="s">
        <v>3058</v>
      </c>
      <c r="C2378" s="3" t="s">
        <v>8</v>
      </c>
      <c r="D2378" s="3" t="s">
        <v>4383</v>
      </c>
      <c r="E2378" s="3" t="s">
        <v>22</v>
      </c>
    </row>
    <row r="2379" spans="1:5" x14ac:dyDescent="0.15">
      <c r="A2379" s="3" t="s">
        <v>2289</v>
      </c>
      <c r="B2379" s="3" t="s">
        <v>1317</v>
      </c>
      <c r="C2379" s="3" t="s">
        <v>8</v>
      </c>
      <c r="D2379" s="3" t="s">
        <v>4383</v>
      </c>
      <c r="E2379" s="3" t="s">
        <v>22</v>
      </c>
    </row>
    <row r="2380" spans="1:5" x14ac:dyDescent="0.15">
      <c r="A2380" s="3" t="s">
        <v>2289</v>
      </c>
      <c r="B2380" s="3" t="s">
        <v>2600</v>
      </c>
      <c r="C2380" s="3" t="s">
        <v>8</v>
      </c>
      <c r="D2380" s="3" t="s">
        <v>4383</v>
      </c>
      <c r="E2380" s="3" t="s">
        <v>22</v>
      </c>
    </row>
    <row r="2381" spans="1:5" x14ac:dyDescent="0.15">
      <c r="A2381" s="3" t="s">
        <v>2289</v>
      </c>
      <c r="B2381" s="3" t="s">
        <v>2607</v>
      </c>
      <c r="C2381" s="3" t="s">
        <v>8</v>
      </c>
      <c r="D2381" s="3" t="s">
        <v>4383</v>
      </c>
      <c r="E2381" s="3" t="s">
        <v>22</v>
      </c>
    </row>
    <row r="2382" spans="1:5" x14ac:dyDescent="0.15">
      <c r="A2382" s="3" t="s">
        <v>2289</v>
      </c>
      <c r="B2382" s="3" t="s">
        <v>3725</v>
      </c>
      <c r="C2382" s="3" t="s">
        <v>8</v>
      </c>
      <c r="D2382" s="3" t="s">
        <v>4383</v>
      </c>
      <c r="E2382" s="3" t="s">
        <v>22</v>
      </c>
    </row>
    <row r="2383" spans="1:5" x14ac:dyDescent="0.15">
      <c r="A2383" s="3" t="s">
        <v>2289</v>
      </c>
      <c r="B2383" s="3" t="s">
        <v>1280</v>
      </c>
      <c r="C2383" s="3" t="s">
        <v>8</v>
      </c>
      <c r="D2383" s="3" t="s">
        <v>4383</v>
      </c>
      <c r="E2383" s="3" t="s">
        <v>22</v>
      </c>
    </row>
    <row r="2384" spans="1:5" x14ac:dyDescent="0.15">
      <c r="A2384" s="3" t="s">
        <v>2289</v>
      </c>
      <c r="B2384" s="3" t="s">
        <v>1223</v>
      </c>
      <c r="C2384" s="3" t="s">
        <v>8</v>
      </c>
      <c r="D2384" s="3" t="s">
        <v>4383</v>
      </c>
      <c r="E2384" s="3" t="s">
        <v>22</v>
      </c>
    </row>
    <row r="2385" spans="1:5" x14ac:dyDescent="0.15">
      <c r="A2385" s="3" t="s">
        <v>2294</v>
      </c>
      <c r="B2385" s="3" t="s">
        <v>1416</v>
      </c>
      <c r="C2385" s="3" t="s">
        <v>44</v>
      </c>
      <c r="D2385" s="3" t="s">
        <v>4383</v>
      </c>
      <c r="E2385" s="3" t="s">
        <v>45</v>
      </c>
    </row>
    <row r="2386" spans="1:5" x14ac:dyDescent="0.15">
      <c r="A2386" s="3" t="s">
        <v>2295</v>
      </c>
      <c r="B2386" s="3" t="s">
        <v>3066</v>
      </c>
      <c r="C2386" s="3" t="s">
        <v>5</v>
      </c>
      <c r="D2386" s="3" t="s">
        <v>4383</v>
      </c>
      <c r="E2386" s="3" t="s">
        <v>217</v>
      </c>
    </row>
    <row r="2387" spans="1:5" x14ac:dyDescent="0.15">
      <c r="A2387" s="3" t="s">
        <v>2296</v>
      </c>
      <c r="B2387" s="3" t="s">
        <v>3067</v>
      </c>
      <c r="C2387" s="3" t="s">
        <v>8</v>
      </c>
      <c r="D2387" s="3" t="s">
        <v>4383</v>
      </c>
      <c r="E2387" s="3" t="s">
        <v>4503</v>
      </c>
    </row>
    <row r="2388" spans="1:5" x14ac:dyDescent="0.15">
      <c r="A2388" s="3" t="s">
        <v>2295</v>
      </c>
      <c r="B2388" s="3" t="s">
        <v>1417</v>
      </c>
      <c r="C2388" s="3" t="s">
        <v>8</v>
      </c>
      <c r="D2388" s="3" t="s">
        <v>4383</v>
      </c>
      <c r="E2388" s="3" t="s">
        <v>221</v>
      </c>
    </row>
    <row r="2389" spans="1:5" x14ac:dyDescent="0.15">
      <c r="A2389" s="3" t="s">
        <v>2296</v>
      </c>
      <c r="B2389" s="3" t="s">
        <v>519</v>
      </c>
      <c r="C2389" s="3" t="s">
        <v>8</v>
      </c>
      <c r="D2389" s="3" t="s">
        <v>4383</v>
      </c>
      <c r="E2389" s="3" t="s">
        <v>212</v>
      </c>
    </row>
    <row r="2390" spans="1:5" x14ac:dyDescent="0.15">
      <c r="A2390" s="3" t="s">
        <v>2297</v>
      </c>
      <c r="B2390" s="3" t="s">
        <v>1418</v>
      </c>
      <c r="C2390" s="3" t="s">
        <v>44</v>
      </c>
      <c r="D2390" s="3" t="s">
        <v>4383</v>
      </c>
      <c r="E2390" s="3" t="s">
        <v>45</v>
      </c>
    </row>
    <row r="2391" spans="1:5" x14ac:dyDescent="0.15">
      <c r="A2391" s="3" t="s">
        <v>2298</v>
      </c>
      <c r="B2391" s="3" t="s">
        <v>1419</v>
      </c>
      <c r="C2391" s="3" t="s">
        <v>44</v>
      </c>
      <c r="D2391" s="3" t="s">
        <v>4383</v>
      </c>
      <c r="E2391" s="3" t="s">
        <v>45</v>
      </c>
    </row>
    <row r="2392" spans="1:5" x14ac:dyDescent="0.15">
      <c r="A2392" s="3" t="s">
        <v>2297</v>
      </c>
      <c r="B2392" s="3" t="s">
        <v>3068</v>
      </c>
      <c r="C2392" s="3" t="s">
        <v>44</v>
      </c>
      <c r="D2392" s="3" t="s">
        <v>4383</v>
      </c>
      <c r="E2392" s="3" t="s">
        <v>45</v>
      </c>
    </row>
    <row r="2393" spans="1:5" x14ac:dyDescent="0.15">
      <c r="A2393" s="3" t="s">
        <v>2300</v>
      </c>
      <c r="B2393" s="3" t="s">
        <v>1420</v>
      </c>
      <c r="C2393" s="3" t="s">
        <v>1421</v>
      </c>
      <c r="D2393" s="3" t="s">
        <v>4383</v>
      </c>
      <c r="E2393" s="3" t="s">
        <v>45</v>
      </c>
    </row>
    <row r="2394" spans="1:5" x14ac:dyDescent="0.15">
      <c r="A2394" s="3" t="s">
        <v>2299</v>
      </c>
      <c r="B2394" s="3" t="s">
        <v>3748</v>
      </c>
      <c r="C2394" s="3" t="s">
        <v>1</v>
      </c>
      <c r="D2394" s="3" t="s">
        <v>4383</v>
      </c>
      <c r="E2394" s="3" t="s">
        <v>2</v>
      </c>
    </row>
    <row r="2395" spans="1:5" x14ac:dyDescent="0.15">
      <c r="A2395" s="3" t="s">
        <v>2299</v>
      </c>
      <c r="B2395" s="3" t="s">
        <v>3749</v>
      </c>
      <c r="C2395" s="3" t="s">
        <v>1</v>
      </c>
      <c r="D2395" s="3" t="s">
        <v>4383</v>
      </c>
      <c r="E2395" s="3" t="s">
        <v>2</v>
      </c>
    </row>
    <row r="2396" spans="1:5" x14ac:dyDescent="0.15">
      <c r="A2396" s="3" t="s">
        <v>2299</v>
      </c>
      <c r="B2396" s="3" t="s">
        <v>3385</v>
      </c>
      <c r="C2396" s="3" t="s">
        <v>1</v>
      </c>
      <c r="D2396" s="3" t="s">
        <v>4383</v>
      </c>
      <c r="E2396" s="3" t="s">
        <v>2</v>
      </c>
    </row>
    <row r="2397" spans="1:5" x14ac:dyDescent="0.15">
      <c r="A2397" s="3" t="s">
        <v>2300</v>
      </c>
      <c r="B2397" s="3" t="s">
        <v>720</v>
      </c>
      <c r="C2397" s="3" t="s">
        <v>1</v>
      </c>
      <c r="D2397" s="3" t="s">
        <v>4383</v>
      </c>
      <c r="E2397" s="3" t="s">
        <v>2</v>
      </c>
    </row>
    <row r="2398" spans="1:5" ht="13" customHeight="1" x14ac:dyDescent="0.15">
      <c r="A2398" s="3" t="s">
        <v>2299</v>
      </c>
      <c r="B2398" s="3" t="s">
        <v>3750</v>
      </c>
      <c r="C2398" s="3" t="s">
        <v>1</v>
      </c>
      <c r="D2398" s="3" t="s">
        <v>4383</v>
      </c>
      <c r="E2398" s="3" t="s">
        <v>2</v>
      </c>
    </row>
    <row r="2399" spans="1:5" x14ac:dyDescent="0.15">
      <c r="A2399" s="5" t="s">
        <v>2301</v>
      </c>
      <c r="B2399" s="3" t="s">
        <v>1424</v>
      </c>
      <c r="C2399" s="3" t="s">
        <v>239</v>
      </c>
      <c r="D2399" s="3" t="s">
        <v>4383</v>
      </c>
      <c r="E2399" s="3" t="s">
        <v>341</v>
      </c>
    </row>
    <row r="2400" spans="1:5" x14ac:dyDescent="0.15">
      <c r="A2400" s="5" t="s">
        <v>2301</v>
      </c>
      <c r="B2400" s="3" t="s">
        <v>1423</v>
      </c>
      <c r="C2400" s="3" t="s">
        <v>239</v>
      </c>
      <c r="D2400" s="3" t="s">
        <v>4383</v>
      </c>
      <c r="E2400" s="3" t="s">
        <v>341</v>
      </c>
    </row>
    <row r="2401" spans="1:6" x14ac:dyDescent="0.15">
      <c r="A2401" s="45" t="s">
        <v>2301</v>
      </c>
      <c r="B2401" s="19" t="s">
        <v>2105</v>
      </c>
      <c r="C2401" s="3" t="s">
        <v>240</v>
      </c>
      <c r="D2401" s="3" t="s">
        <v>4383</v>
      </c>
      <c r="E2401" s="44" t="s">
        <v>341</v>
      </c>
    </row>
    <row r="2402" spans="1:6" x14ac:dyDescent="0.15">
      <c r="A2402" s="5" t="s">
        <v>2301</v>
      </c>
      <c r="B2402" s="3" t="s">
        <v>3751</v>
      </c>
      <c r="C2402" s="3" t="s">
        <v>239</v>
      </c>
      <c r="D2402" s="3" t="s">
        <v>4383</v>
      </c>
      <c r="E2402" s="3" t="s">
        <v>241</v>
      </c>
    </row>
    <row r="2403" spans="1:6" x14ac:dyDescent="0.15">
      <c r="A2403" s="5" t="s">
        <v>2301</v>
      </c>
      <c r="B2403" s="3" t="s">
        <v>3754</v>
      </c>
      <c r="C2403" s="3" t="s">
        <v>240</v>
      </c>
      <c r="D2403" s="3" t="s">
        <v>4383</v>
      </c>
      <c r="E2403" s="3" t="s">
        <v>241</v>
      </c>
    </row>
    <row r="2404" spans="1:6" x14ac:dyDescent="0.15">
      <c r="A2404" s="5" t="s">
        <v>2301</v>
      </c>
      <c r="B2404" s="3" t="s">
        <v>3752</v>
      </c>
      <c r="C2404" s="3" t="s">
        <v>240</v>
      </c>
      <c r="D2404" s="3" t="s">
        <v>4383</v>
      </c>
      <c r="E2404" s="3" t="s">
        <v>241</v>
      </c>
    </row>
    <row r="2405" spans="1:6" ht="13" customHeight="1" x14ac:dyDescent="0.15">
      <c r="A2405" s="5" t="s">
        <v>2301</v>
      </c>
      <c r="B2405" s="3" t="s">
        <v>3753</v>
      </c>
      <c r="C2405" s="3" t="s">
        <v>240</v>
      </c>
      <c r="D2405" s="3" t="s">
        <v>4383</v>
      </c>
      <c r="E2405" s="3" t="s">
        <v>241</v>
      </c>
    </row>
    <row r="2406" spans="1:6" x14ac:dyDescent="0.15">
      <c r="A2406" s="5" t="s">
        <v>2301</v>
      </c>
      <c r="B2406" s="3" t="s">
        <v>1422</v>
      </c>
      <c r="C2406" s="3" t="s">
        <v>8</v>
      </c>
      <c r="D2406" s="3" t="s">
        <v>4383</v>
      </c>
      <c r="E2406" s="3" t="s">
        <v>4503</v>
      </c>
    </row>
    <row r="2407" spans="1:6" x14ac:dyDescent="0.15">
      <c r="A2407" s="3" t="s">
        <v>2302</v>
      </c>
      <c r="B2407" s="3" t="s">
        <v>3755</v>
      </c>
      <c r="C2407" s="3" t="s">
        <v>240</v>
      </c>
      <c r="D2407" s="3" t="s">
        <v>4383</v>
      </c>
      <c r="E2407" s="3" t="s">
        <v>241</v>
      </c>
    </row>
    <row r="2408" spans="1:6" x14ac:dyDescent="0.15">
      <c r="A2408" s="5" t="s">
        <v>2303</v>
      </c>
      <c r="B2408" s="3" t="s">
        <v>2587</v>
      </c>
      <c r="C2408" s="3" t="s">
        <v>8</v>
      </c>
      <c r="D2408" s="3" t="s">
        <v>4383</v>
      </c>
      <c r="E2408" s="3" t="s">
        <v>281</v>
      </c>
    </row>
    <row r="2409" spans="1:6" x14ac:dyDescent="0.15">
      <c r="A2409" s="5" t="s">
        <v>2303</v>
      </c>
      <c r="B2409" s="3" t="s">
        <v>1438</v>
      </c>
      <c r="C2409" s="3" t="s">
        <v>8</v>
      </c>
      <c r="D2409" s="3" t="s">
        <v>4383</v>
      </c>
      <c r="E2409" s="3" t="s">
        <v>4503</v>
      </c>
      <c r="F2409" s="14"/>
    </row>
    <row r="2410" spans="1:6" x14ac:dyDescent="0.15">
      <c r="A2410" s="5" t="s">
        <v>2303</v>
      </c>
      <c r="B2410" s="3" t="s">
        <v>1457</v>
      </c>
      <c r="C2410" s="3" t="s">
        <v>8</v>
      </c>
      <c r="D2410" s="3" t="s">
        <v>4383</v>
      </c>
      <c r="E2410" s="3" t="s">
        <v>4503</v>
      </c>
    </row>
    <row r="2411" spans="1:6" x14ac:dyDescent="0.15">
      <c r="A2411" s="5" t="s">
        <v>2303</v>
      </c>
      <c r="B2411" s="3" t="s">
        <v>2845</v>
      </c>
      <c r="C2411" s="3" t="s">
        <v>8</v>
      </c>
      <c r="D2411" s="3" t="s">
        <v>4383</v>
      </c>
      <c r="E2411" s="3" t="s">
        <v>4503</v>
      </c>
    </row>
    <row r="2412" spans="1:6" x14ac:dyDescent="0.15">
      <c r="A2412" s="5" t="s">
        <v>2303</v>
      </c>
      <c r="B2412" s="44" t="s">
        <v>1443</v>
      </c>
      <c r="C2412" s="44" t="s">
        <v>8</v>
      </c>
      <c r="D2412" s="3" t="s">
        <v>4383</v>
      </c>
      <c r="E2412" s="3" t="s">
        <v>4503</v>
      </c>
    </row>
    <row r="2413" spans="1:6" x14ac:dyDescent="0.15">
      <c r="A2413" s="5" t="s">
        <v>2303</v>
      </c>
      <c r="B2413" s="3" t="s">
        <v>2630</v>
      </c>
      <c r="C2413" s="3" t="s">
        <v>8</v>
      </c>
      <c r="D2413" s="3" t="s">
        <v>4383</v>
      </c>
      <c r="E2413" s="3" t="s">
        <v>4503</v>
      </c>
    </row>
    <row r="2414" spans="1:6" x14ac:dyDescent="0.15">
      <c r="A2414" s="5" t="s">
        <v>2303</v>
      </c>
      <c r="B2414" s="3" t="s">
        <v>1437</v>
      </c>
      <c r="C2414" s="3" t="s">
        <v>8</v>
      </c>
      <c r="D2414" s="3" t="s">
        <v>4383</v>
      </c>
      <c r="E2414" s="3" t="s">
        <v>4503</v>
      </c>
    </row>
    <row r="2415" spans="1:6" x14ac:dyDescent="0.15">
      <c r="A2415" s="5" t="s">
        <v>2303</v>
      </c>
      <c r="B2415" s="3" t="s">
        <v>1431</v>
      </c>
      <c r="C2415" s="3" t="s">
        <v>8</v>
      </c>
      <c r="D2415" s="3" t="s">
        <v>4383</v>
      </c>
      <c r="E2415" s="3" t="s">
        <v>4503</v>
      </c>
    </row>
    <row r="2416" spans="1:6" x14ac:dyDescent="0.15">
      <c r="A2416" s="5" t="s">
        <v>2303</v>
      </c>
      <c r="B2416" s="3" t="s">
        <v>1449</v>
      </c>
      <c r="C2416" s="3" t="s">
        <v>8</v>
      </c>
      <c r="D2416" s="3" t="s">
        <v>4383</v>
      </c>
      <c r="E2416" s="3" t="s">
        <v>4503</v>
      </c>
    </row>
    <row r="2417" spans="1:5" x14ac:dyDescent="0.15">
      <c r="A2417" s="5" t="s">
        <v>2303</v>
      </c>
      <c r="B2417" s="3" t="s">
        <v>1440</v>
      </c>
      <c r="C2417" s="3" t="s">
        <v>8</v>
      </c>
      <c r="D2417" s="3" t="s">
        <v>4383</v>
      </c>
      <c r="E2417" s="3" t="s">
        <v>4503</v>
      </c>
    </row>
    <row r="2418" spans="1:5" x14ac:dyDescent="0.15">
      <c r="A2418" s="5" t="s">
        <v>2303</v>
      </c>
      <c r="B2418" s="3" t="s">
        <v>1436</v>
      </c>
      <c r="C2418" s="3" t="s">
        <v>8</v>
      </c>
      <c r="D2418" s="3" t="s">
        <v>4383</v>
      </c>
      <c r="E2418" s="3" t="s">
        <v>4503</v>
      </c>
    </row>
    <row r="2419" spans="1:5" x14ac:dyDescent="0.15">
      <c r="A2419" s="5" t="s">
        <v>2303</v>
      </c>
      <c r="B2419" s="3" t="s">
        <v>2688</v>
      </c>
      <c r="C2419" s="3" t="s">
        <v>8</v>
      </c>
      <c r="D2419" s="3" t="s">
        <v>4383</v>
      </c>
      <c r="E2419" s="3" t="s">
        <v>4503</v>
      </c>
    </row>
    <row r="2420" spans="1:5" x14ac:dyDescent="0.15">
      <c r="A2420" s="5" t="s">
        <v>2303</v>
      </c>
      <c r="B2420" s="3" t="s">
        <v>1454</v>
      </c>
      <c r="C2420" s="3" t="s">
        <v>8</v>
      </c>
      <c r="D2420" s="3" t="s">
        <v>4383</v>
      </c>
      <c r="E2420" s="3" t="s">
        <v>4503</v>
      </c>
    </row>
    <row r="2421" spans="1:5" x14ac:dyDescent="0.15">
      <c r="A2421" s="5" t="s">
        <v>2303</v>
      </c>
      <c r="B2421" s="3" t="s">
        <v>1456</v>
      </c>
      <c r="C2421" s="3" t="s">
        <v>8</v>
      </c>
      <c r="D2421" s="3" t="s">
        <v>4383</v>
      </c>
      <c r="E2421" s="3" t="s">
        <v>4503</v>
      </c>
    </row>
    <row r="2422" spans="1:5" x14ac:dyDescent="0.15">
      <c r="A2422" s="5" t="s">
        <v>2303</v>
      </c>
      <c r="B2422" s="3" t="s">
        <v>3760</v>
      </c>
      <c r="C2422" s="3" t="s">
        <v>8</v>
      </c>
      <c r="D2422" s="3" t="s">
        <v>4383</v>
      </c>
      <c r="E2422" s="3" t="s">
        <v>4503</v>
      </c>
    </row>
    <row r="2423" spans="1:5" x14ac:dyDescent="0.15">
      <c r="A2423" s="5" t="s">
        <v>2303</v>
      </c>
      <c r="B2423" s="3" t="s">
        <v>1455</v>
      </c>
      <c r="C2423" s="3" t="s">
        <v>8</v>
      </c>
      <c r="D2423" s="3" t="s">
        <v>4383</v>
      </c>
      <c r="E2423" s="3" t="s">
        <v>4503</v>
      </c>
    </row>
    <row r="2424" spans="1:5" x14ac:dyDescent="0.15">
      <c r="A2424" s="5" t="s">
        <v>2303</v>
      </c>
      <c r="B2424" s="3" t="s">
        <v>2705</v>
      </c>
      <c r="C2424" s="3" t="s">
        <v>8</v>
      </c>
      <c r="D2424" s="3" t="s">
        <v>4383</v>
      </c>
      <c r="E2424" s="3" t="s">
        <v>4503</v>
      </c>
    </row>
    <row r="2425" spans="1:5" x14ac:dyDescent="0.15">
      <c r="A2425" s="5" t="s">
        <v>2303</v>
      </c>
      <c r="B2425" s="3" t="s">
        <v>2632</v>
      </c>
      <c r="C2425" s="3" t="s">
        <v>8</v>
      </c>
      <c r="D2425" s="3" t="s">
        <v>4383</v>
      </c>
      <c r="E2425" s="3" t="s">
        <v>4503</v>
      </c>
    </row>
    <row r="2426" spans="1:5" x14ac:dyDescent="0.15">
      <c r="A2426" s="5" t="s">
        <v>2303</v>
      </c>
      <c r="B2426" s="3" t="s">
        <v>359</v>
      </c>
      <c r="C2426" s="3" t="s">
        <v>8</v>
      </c>
      <c r="D2426" s="3" t="s">
        <v>4383</v>
      </c>
      <c r="E2426" s="3" t="s">
        <v>4503</v>
      </c>
    </row>
    <row r="2427" spans="1:5" x14ac:dyDescent="0.15">
      <c r="A2427" s="5" t="s">
        <v>2303</v>
      </c>
      <c r="B2427" s="3" t="s">
        <v>3069</v>
      </c>
      <c r="C2427" s="3" t="s">
        <v>8</v>
      </c>
      <c r="D2427" s="3" t="s">
        <v>4383</v>
      </c>
      <c r="E2427" s="3" t="s">
        <v>4503</v>
      </c>
    </row>
    <row r="2428" spans="1:5" x14ac:dyDescent="0.15">
      <c r="A2428" s="5" t="s">
        <v>2303</v>
      </c>
      <c r="B2428" s="3" t="s">
        <v>2595</v>
      </c>
      <c r="C2428" s="3" t="s">
        <v>8</v>
      </c>
      <c r="D2428" s="3" t="s">
        <v>4383</v>
      </c>
      <c r="E2428" s="3" t="s">
        <v>4503</v>
      </c>
    </row>
    <row r="2429" spans="1:5" x14ac:dyDescent="0.15">
      <c r="A2429" s="5" t="s">
        <v>2303</v>
      </c>
      <c r="B2429" s="3" t="s">
        <v>2614</v>
      </c>
      <c r="C2429" s="3" t="s">
        <v>8</v>
      </c>
      <c r="D2429" s="3" t="s">
        <v>4383</v>
      </c>
      <c r="E2429" s="3" t="s">
        <v>4503</v>
      </c>
    </row>
    <row r="2430" spans="1:5" x14ac:dyDescent="0.15">
      <c r="A2430" s="5" t="s">
        <v>2303</v>
      </c>
      <c r="B2430" s="3" t="s">
        <v>3759</v>
      </c>
      <c r="C2430" s="3" t="s">
        <v>8</v>
      </c>
      <c r="D2430" s="3" t="s">
        <v>4383</v>
      </c>
      <c r="E2430" s="3" t="s">
        <v>4503</v>
      </c>
    </row>
    <row r="2431" spans="1:5" x14ac:dyDescent="0.15">
      <c r="A2431" s="5" t="s">
        <v>2303</v>
      </c>
      <c r="B2431" s="3" t="s">
        <v>2623</v>
      </c>
      <c r="C2431" s="3" t="s">
        <v>8</v>
      </c>
      <c r="D2431" s="3" t="s">
        <v>4383</v>
      </c>
      <c r="E2431" s="3" t="s">
        <v>4503</v>
      </c>
    </row>
    <row r="2432" spans="1:5" x14ac:dyDescent="0.15">
      <c r="A2432" s="5" t="s">
        <v>2303</v>
      </c>
      <c r="B2432" s="3" t="s">
        <v>1444</v>
      </c>
      <c r="C2432" s="3" t="s">
        <v>8</v>
      </c>
      <c r="D2432" s="3" t="s">
        <v>4383</v>
      </c>
      <c r="E2432" s="3" t="s">
        <v>4503</v>
      </c>
    </row>
    <row r="2433" spans="1:6" x14ac:dyDescent="0.15">
      <c r="A2433" s="5" t="s">
        <v>2303</v>
      </c>
      <c r="B2433" s="3" t="s">
        <v>1432</v>
      </c>
      <c r="C2433" s="3" t="s">
        <v>8</v>
      </c>
      <c r="D2433" s="3" t="s">
        <v>4383</v>
      </c>
      <c r="E2433" s="3" t="s">
        <v>4503</v>
      </c>
    </row>
    <row r="2434" spans="1:6" x14ac:dyDescent="0.15">
      <c r="A2434" s="5" t="s">
        <v>2303</v>
      </c>
      <c r="B2434" s="3" t="s">
        <v>1425</v>
      </c>
      <c r="C2434" s="3" t="s">
        <v>8</v>
      </c>
      <c r="D2434" s="3" t="s">
        <v>4383</v>
      </c>
      <c r="E2434" s="3" t="s">
        <v>4503</v>
      </c>
    </row>
    <row r="2435" spans="1:6" x14ac:dyDescent="0.15">
      <c r="A2435" s="5" t="s">
        <v>2303</v>
      </c>
      <c r="B2435" s="3" t="s">
        <v>1458</v>
      </c>
      <c r="C2435" s="3" t="s">
        <v>8</v>
      </c>
      <c r="D2435" s="3" t="s">
        <v>4383</v>
      </c>
      <c r="E2435" s="3" t="s">
        <v>4503</v>
      </c>
    </row>
    <row r="2436" spans="1:6" x14ac:dyDescent="0.15">
      <c r="A2436" s="5" t="s">
        <v>2303</v>
      </c>
      <c r="B2436" s="3" t="s">
        <v>1453</v>
      </c>
      <c r="C2436" s="3" t="s">
        <v>8</v>
      </c>
      <c r="D2436" s="3" t="s">
        <v>4383</v>
      </c>
      <c r="E2436" s="3" t="s">
        <v>4503</v>
      </c>
    </row>
    <row r="2437" spans="1:6" x14ac:dyDescent="0.15">
      <c r="A2437" s="5" t="s">
        <v>2303</v>
      </c>
      <c r="B2437" s="3" t="s">
        <v>1452</v>
      </c>
      <c r="C2437" s="3" t="s">
        <v>8</v>
      </c>
      <c r="D2437" s="3" t="s">
        <v>4383</v>
      </c>
      <c r="E2437" s="3" t="s">
        <v>4503</v>
      </c>
    </row>
    <row r="2438" spans="1:6" x14ac:dyDescent="0.15">
      <c r="A2438" s="5" t="s">
        <v>2303</v>
      </c>
      <c r="B2438" s="3" t="s">
        <v>1441</v>
      </c>
      <c r="C2438" s="3" t="s">
        <v>8</v>
      </c>
      <c r="D2438" s="3" t="s">
        <v>4383</v>
      </c>
      <c r="E2438" s="3" t="s">
        <v>4503</v>
      </c>
      <c r="F2438" s="14"/>
    </row>
    <row r="2439" spans="1:6" x14ac:dyDescent="0.15">
      <c r="A2439" s="5" t="s">
        <v>2303</v>
      </c>
      <c r="B2439" s="3" t="s">
        <v>1430</v>
      </c>
      <c r="C2439" s="3" t="s">
        <v>8</v>
      </c>
      <c r="D2439" s="3" t="s">
        <v>4383</v>
      </c>
      <c r="E2439" s="3" t="s">
        <v>4503</v>
      </c>
    </row>
    <row r="2440" spans="1:6" x14ac:dyDescent="0.15">
      <c r="A2440" s="5" t="s">
        <v>2303</v>
      </c>
      <c r="B2440" s="3" t="s">
        <v>370</v>
      </c>
      <c r="C2440" s="3" t="s">
        <v>8</v>
      </c>
      <c r="D2440" s="3" t="s">
        <v>4383</v>
      </c>
      <c r="E2440" s="3" t="s">
        <v>4503</v>
      </c>
    </row>
    <row r="2441" spans="1:6" x14ac:dyDescent="0.15">
      <c r="A2441" s="5" t="s">
        <v>2303</v>
      </c>
      <c r="B2441" s="3" t="s">
        <v>1447</v>
      </c>
      <c r="C2441" s="3" t="s">
        <v>8</v>
      </c>
      <c r="D2441" s="3" t="s">
        <v>4383</v>
      </c>
      <c r="E2441" s="3" t="s">
        <v>4503</v>
      </c>
    </row>
    <row r="2442" spans="1:6" x14ac:dyDescent="0.15">
      <c r="A2442" s="5" t="s">
        <v>2303</v>
      </c>
      <c r="B2442" s="3" t="s">
        <v>1427</v>
      </c>
      <c r="C2442" s="3" t="s">
        <v>8</v>
      </c>
      <c r="D2442" s="3" t="s">
        <v>4383</v>
      </c>
      <c r="E2442" s="3" t="s">
        <v>4503</v>
      </c>
    </row>
    <row r="2443" spans="1:6" x14ac:dyDescent="0.15">
      <c r="A2443" s="5" t="s">
        <v>2303</v>
      </c>
      <c r="B2443" s="3" t="s">
        <v>2629</v>
      </c>
      <c r="C2443" s="3" t="s">
        <v>8</v>
      </c>
      <c r="D2443" s="3" t="s">
        <v>4383</v>
      </c>
      <c r="E2443" s="3" t="s">
        <v>4503</v>
      </c>
    </row>
    <row r="2444" spans="1:6" x14ac:dyDescent="0.15">
      <c r="A2444" s="5" t="s">
        <v>2303</v>
      </c>
      <c r="B2444" s="3" t="s">
        <v>1429</v>
      </c>
      <c r="C2444" s="3" t="s">
        <v>8</v>
      </c>
      <c r="D2444" s="3" t="s">
        <v>4383</v>
      </c>
      <c r="E2444" s="3" t="s">
        <v>4503</v>
      </c>
    </row>
    <row r="2445" spans="1:6" x14ac:dyDescent="0.15">
      <c r="A2445" s="5" t="s">
        <v>2303</v>
      </c>
      <c r="B2445" s="3" t="s">
        <v>1450</v>
      </c>
      <c r="C2445" s="3" t="s">
        <v>8</v>
      </c>
      <c r="D2445" s="3" t="s">
        <v>4383</v>
      </c>
      <c r="E2445" s="3" t="s">
        <v>4503</v>
      </c>
    </row>
    <row r="2446" spans="1:6" x14ac:dyDescent="0.15">
      <c r="A2446" s="5" t="s">
        <v>2303</v>
      </c>
      <c r="B2446" s="3" t="s">
        <v>2673</v>
      </c>
      <c r="C2446" s="3" t="s">
        <v>8</v>
      </c>
      <c r="D2446" s="3" t="s">
        <v>4383</v>
      </c>
      <c r="E2446" s="3" t="s">
        <v>4503</v>
      </c>
    </row>
    <row r="2447" spans="1:6" x14ac:dyDescent="0.15">
      <c r="A2447" s="5" t="s">
        <v>2303</v>
      </c>
      <c r="B2447" s="3" t="s">
        <v>1451</v>
      </c>
      <c r="C2447" s="3" t="s">
        <v>8</v>
      </c>
      <c r="D2447" s="3" t="s">
        <v>4383</v>
      </c>
      <c r="E2447" s="3" t="s">
        <v>4503</v>
      </c>
    </row>
    <row r="2448" spans="1:6" x14ac:dyDescent="0.15">
      <c r="A2448" s="5" t="s">
        <v>2303</v>
      </c>
      <c r="B2448" s="3" t="s">
        <v>1433</v>
      </c>
      <c r="C2448" s="3" t="s">
        <v>8</v>
      </c>
      <c r="D2448" s="3" t="s">
        <v>4383</v>
      </c>
      <c r="E2448" s="3" t="s">
        <v>4503</v>
      </c>
    </row>
    <row r="2449" spans="1:5" x14ac:dyDescent="0.15">
      <c r="A2449" s="5" t="s">
        <v>2303</v>
      </c>
      <c r="B2449" s="3" t="s">
        <v>1446</v>
      </c>
      <c r="C2449" s="3" t="s">
        <v>8</v>
      </c>
      <c r="D2449" s="3" t="s">
        <v>4383</v>
      </c>
      <c r="E2449" s="3" t="s">
        <v>4503</v>
      </c>
    </row>
    <row r="2450" spans="1:5" x14ac:dyDescent="0.15">
      <c r="A2450" s="5" t="s">
        <v>2303</v>
      </c>
      <c r="B2450" s="3" t="s">
        <v>1434</v>
      </c>
      <c r="C2450" s="3" t="s">
        <v>8</v>
      </c>
      <c r="D2450" s="3" t="s">
        <v>4383</v>
      </c>
      <c r="E2450" s="3" t="s">
        <v>4503</v>
      </c>
    </row>
    <row r="2451" spans="1:5" x14ac:dyDescent="0.15">
      <c r="A2451" s="5" t="s">
        <v>2303</v>
      </c>
      <c r="B2451" s="3" t="s">
        <v>1435</v>
      </c>
      <c r="C2451" s="3" t="s">
        <v>8</v>
      </c>
      <c r="D2451" s="3" t="s">
        <v>4383</v>
      </c>
      <c r="E2451" s="3" t="s">
        <v>4503</v>
      </c>
    </row>
    <row r="2452" spans="1:5" x14ac:dyDescent="0.15">
      <c r="A2452" s="5" t="s">
        <v>2303</v>
      </c>
      <c r="B2452" s="3" t="s">
        <v>2586</v>
      </c>
      <c r="C2452" s="3" t="s">
        <v>8</v>
      </c>
      <c r="D2452" s="3" t="s">
        <v>4383</v>
      </c>
      <c r="E2452" s="3" t="s">
        <v>4503</v>
      </c>
    </row>
    <row r="2453" spans="1:5" x14ac:dyDescent="0.15">
      <c r="A2453" s="5" t="s">
        <v>2303</v>
      </c>
      <c r="B2453" s="3" t="s">
        <v>2596</v>
      </c>
      <c r="C2453" s="3" t="s">
        <v>8</v>
      </c>
      <c r="D2453" s="3" t="s">
        <v>4383</v>
      </c>
      <c r="E2453" s="3" t="s">
        <v>4503</v>
      </c>
    </row>
    <row r="2454" spans="1:5" x14ac:dyDescent="0.15">
      <c r="A2454" s="5" t="s">
        <v>2303</v>
      </c>
      <c r="B2454" s="3" t="s">
        <v>3757</v>
      </c>
      <c r="C2454" s="3" t="s">
        <v>8</v>
      </c>
      <c r="D2454" s="3" t="s">
        <v>4383</v>
      </c>
      <c r="E2454" s="3" t="s">
        <v>4503</v>
      </c>
    </row>
    <row r="2455" spans="1:5" x14ac:dyDescent="0.15">
      <c r="A2455" s="5" t="s">
        <v>2303</v>
      </c>
      <c r="B2455" s="3" t="s">
        <v>1426</v>
      </c>
      <c r="C2455" s="3" t="s">
        <v>8</v>
      </c>
      <c r="D2455" s="3" t="s">
        <v>4383</v>
      </c>
      <c r="E2455" s="3" t="s">
        <v>4503</v>
      </c>
    </row>
    <row r="2456" spans="1:5" x14ac:dyDescent="0.15">
      <c r="A2456" s="5" t="s">
        <v>2303</v>
      </c>
      <c r="B2456" s="3" t="s">
        <v>1439</v>
      </c>
      <c r="C2456" s="3" t="s">
        <v>8</v>
      </c>
      <c r="D2456" s="3" t="s">
        <v>4383</v>
      </c>
      <c r="E2456" s="3" t="s">
        <v>4503</v>
      </c>
    </row>
    <row r="2457" spans="1:5" x14ac:dyDescent="0.15">
      <c r="A2457" s="5" t="s">
        <v>2303</v>
      </c>
      <c r="B2457" s="3" t="s">
        <v>904</v>
      </c>
      <c r="C2457" s="3" t="s">
        <v>8</v>
      </c>
      <c r="D2457" s="3" t="s">
        <v>4383</v>
      </c>
      <c r="E2457" s="3" t="s">
        <v>4503</v>
      </c>
    </row>
    <row r="2458" spans="1:5" x14ac:dyDescent="0.15">
      <c r="A2458" s="5" t="s">
        <v>2303</v>
      </c>
      <c r="B2458" s="3" t="s">
        <v>1428</v>
      </c>
      <c r="C2458" s="3" t="s">
        <v>8</v>
      </c>
      <c r="D2458" s="3" t="s">
        <v>4383</v>
      </c>
      <c r="E2458" s="3" t="s">
        <v>4503</v>
      </c>
    </row>
    <row r="2459" spans="1:5" x14ac:dyDescent="0.15">
      <c r="A2459" s="5" t="s">
        <v>2303</v>
      </c>
      <c r="B2459" s="3" t="s">
        <v>1280</v>
      </c>
      <c r="C2459" s="3" t="s">
        <v>8</v>
      </c>
      <c r="D2459" s="3" t="s">
        <v>4383</v>
      </c>
      <c r="E2459" s="3" t="s">
        <v>4503</v>
      </c>
    </row>
    <row r="2460" spans="1:5" x14ac:dyDescent="0.15">
      <c r="A2460" s="5" t="s">
        <v>2303</v>
      </c>
      <c r="B2460" s="3" t="s">
        <v>1358</v>
      </c>
      <c r="C2460" s="3" t="s">
        <v>8</v>
      </c>
      <c r="D2460" s="3" t="s">
        <v>4383</v>
      </c>
      <c r="E2460" s="3" t="s">
        <v>4503</v>
      </c>
    </row>
    <row r="2461" spans="1:5" x14ac:dyDescent="0.15">
      <c r="A2461" s="5" t="s">
        <v>2303</v>
      </c>
      <c r="B2461" s="3" t="s">
        <v>1375</v>
      </c>
      <c r="C2461" s="3" t="s">
        <v>8</v>
      </c>
      <c r="D2461" s="3" t="s">
        <v>4383</v>
      </c>
      <c r="E2461" s="3" t="s">
        <v>4503</v>
      </c>
    </row>
    <row r="2462" spans="1:5" ht="13" customHeight="1" x14ac:dyDescent="0.15">
      <c r="A2462" s="5" t="s">
        <v>2303</v>
      </c>
      <c r="B2462" s="3" t="s">
        <v>1366</v>
      </c>
      <c r="C2462" s="3" t="s">
        <v>8</v>
      </c>
      <c r="D2462" s="3" t="s">
        <v>4383</v>
      </c>
      <c r="E2462" s="3" t="s">
        <v>4503</v>
      </c>
    </row>
    <row r="2463" spans="1:5" x14ac:dyDescent="0.15">
      <c r="A2463" s="5" t="s">
        <v>2303</v>
      </c>
      <c r="B2463" s="3" t="s">
        <v>2693</v>
      </c>
      <c r="C2463" s="3" t="s">
        <v>8</v>
      </c>
      <c r="D2463" s="3" t="s">
        <v>4383</v>
      </c>
      <c r="E2463" s="3" t="s">
        <v>361</v>
      </c>
    </row>
    <row r="2464" spans="1:5" x14ac:dyDescent="0.15">
      <c r="A2464" s="5" t="s">
        <v>2303</v>
      </c>
      <c r="B2464" s="3" t="s">
        <v>1448</v>
      </c>
      <c r="C2464" s="3" t="s">
        <v>8</v>
      </c>
      <c r="D2464" s="3" t="s">
        <v>4383</v>
      </c>
      <c r="E2464" s="3" t="s">
        <v>9</v>
      </c>
    </row>
    <row r="2465" spans="1:5" x14ac:dyDescent="0.15">
      <c r="A2465" s="5" t="s">
        <v>2303</v>
      </c>
      <c r="B2465" s="3" t="s">
        <v>1361</v>
      </c>
      <c r="C2465" s="3" t="s">
        <v>8</v>
      </c>
      <c r="D2465" s="3" t="s">
        <v>4383</v>
      </c>
      <c r="E2465" s="3" t="s">
        <v>9</v>
      </c>
    </row>
    <row r="2466" spans="1:5" x14ac:dyDescent="0.15">
      <c r="A2466" s="5" t="s">
        <v>2303</v>
      </c>
      <c r="B2466" s="3" t="s">
        <v>3061</v>
      </c>
      <c r="C2466" s="3" t="s">
        <v>8</v>
      </c>
      <c r="D2466" s="3" t="s">
        <v>4383</v>
      </c>
      <c r="E2466" s="3" t="s">
        <v>9</v>
      </c>
    </row>
    <row r="2467" spans="1:5" x14ac:dyDescent="0.15">
      <c r="A2467" s="5" t="s">
        <v>2303</v>
      </c>
      <c r="B2467" s="3" t="s">
        <v>2610</v>
      </c>
      <c r="C2467" s="3" t="s">
        <v>8</v>
      </c>
      <c r="D2467" s="3" t="s">
        <v>4383</v>
      </c>
      <c r="E2467" s="3" t="s">
        <v>9</v>
      </c>
    </row>
    <row r="2468" spans="1:5" x14ac:dyDescent="0.15">
      <c r="A2468" s="5" t="s">
        <v>2303</v>
      </c>
      <c r="B2468" s="3" t="s">
        <v>3053</v>
      </c>
      <c r="C2468" s="3" t="s">
        <v>8</v>
      </c>
      <c r="D2468" s="3" t="s">
        <v>4383</v>
      </c>
      <c r="E2468" s="3" t="s">
        <v>9</v>
      </c>
    </row>
    <row r="2469" spans="1:5" x14ac:dyDescent="0.15">
      <c r="A2469" s="5" t="s">
        <v>2303</v>
      </c>
      <c r="B2469" s="3" t="s">
        <v>1326</v>
      </c>
      <c r="C2469" s="3" t="s">
        <v>8</v>
      </c>
      <c r="D2469" s="3" t="s">
        <v>4383</v>
      </c>
      <c r="E2469" s="3" t="s">
        <v>9</v>
      </c>
    </row>
    <row r="2470" spans="1:5" x14ac:dyDescent="0.15">
      <c r="A2470" s="5" t="s">
        <v>2303</v>
      </c>
      <c r="B2470" s="3" t="s">
        <v>1442</v>
      </c>
      <c r="C2470" s="3" t="s">
        <v>8</v>
      </c>
      <c r="D2470" s="3" t="s">
        <v>4383</v>
      </c>
      <c r="E2470" s="3" t="s">
        <v>9</v>
      </c>
    </row>
    <row r="2471" spans="1:5" x14ac:dyDescent="0.15">
      <c r="A2471" s="5" t="s">
        <v>2303</v>
      </c>
      <c r="B2471" s="3" t="s">
        <v>2712</v>
      </c>
      <c r="C2471" s="3" t="s">
        <v>8</v>
      </c>
      <c r="D2471" s="3" t="s">
        <v>4383</v>
      </c>
      <c r="E2471" s="3" t="s">
        <v>9</v>
      </c>
    </row>
    <row r="2472" spans="1:5" x14ac:dyDescent="0.15">
      <c r="A2472" s="5" t="s">
        <v>2303</v>
      </c>
      <c r="B2472" s="3" t="s">
        <v>2583</v>
      </c>
      <c r="C2472" s="3" t="s">
        <v>8</v>
      </c>
      <c r="D2472" s="3" t="s">
        <v>4383</v>
      </c>
      <c r="E2472" s="3" t="s">
        <v>9</v>
      </c>
    </row>
    <row r="2473" spans="1:5" x14ac:dyDescent="0.15">
      <c r="A2473" s="5" t="s">
        <v>2303</v>
      </c>
      <c r="B2473" s="3" t="s">
        <v>3758</v>
      </c>
      <c r="C2473" s="3" t="s">
        <v>8</v>
      </c>
      <c r="D2473" s="3" t="s">
        <v>4383</v>
      </c>
      <c r="E2473" s="3" t="s">
        <v>9</v>
      </c>
    </row>
    <row r="2474" spans="1:5" ht="13" customHeight="1" x14ac:dyDescent="0.15">
      <c r="A2474" s="5" t="s">
        <v>2303</v>
      </c>
      <c r="B2474" s="3" t="s">
        <v>2631</v>
      </c>
      <c r="C2474" s="3" t="s">
        <v>8</v>
      </c>
      <c r="D2474" s="3" t="s">
        <v>4383</v>
      </c>
      <c r="E2474" s="3" t="s">
        <v>9</v>
      </c>
    </row>
    <row r="2475" spans="1:5" x14ac:dyDescent="0.15">
      <c r="A2475" s="3" t="s">
        <v>2304</v>
      </c>
      <c r="B2475" s="3" t="s">
        <v>3756</v>
      </c>
      <c r="C2475" s="3" t="s">
        <v>8</v>
      </c>
      <c r="D2475" s="3" t="s">
        <v>4383</v>
      </c>
      <c r="E2475" s="3" t="s">
        <v>23</v>
      </c>
    </row>
    <row r="2476" spans="1:5" x14ac:dyDescent="0.15">
      <c r="A2476" s="5" t="s">
        <v>2303</v>
      </c>
      <c r="B2476" s="3" t="s">
        <v>2652</v>
      </c>
      <c r="C2476" s="3" t="s">
        <v>8</v>
      </c>
      <c r="D2476" s="3" t="s">
        <v>4383</v>
      </c>
      <c r="E2476" s="3" t="s">
        <v>212</v>
      </c>
    </row>
    <row r="2477" spans="1:5" x14ac:dyDescent="0.15">
      <c r="A2477" s="3" t="s">
        <v>2304</v>
      </c>
      <c r="B2477" s="3" t="s">
        <v>1445</v>
      </c>
      <c r="C2477" s="3" t="s">
        <v>8</v>
      </c>
      <c r="D2477" s="3" t="s">
        <v>4383</v>
      </c>
      <c r="E2477" s="3" t="s">
        <v>22</v>
      </c>
    </row>
    <row r="2478" spans="1:5" x14ac:dyDescent="0.15">
      <c r="A2478" s="3" t="s">
        <v>2304</v>
      </c>
      <c r="B2478" s="3" t="s">
        <v>1223</v>
      </c>
      <c r="C2478" s="3" t="s">
        <v>8</v>
      </c>
      <c r="D2478" s="3" t="s">
        <v>4383</v>
      </c>
      <c r="E2478" s="3" t="s">
        <v>22</v>
      </c>
    </row>
    <row r="2479" spans="1:5" x14ac:dyDescent="0.15">
      <c r="A2479" s="3" t="s">
        <v>2305</v>
      </c>
      <c r="B2479" s="3" t="s">
        <v>1466</v>
      </c>
      <c r="C2479" s="3" t="s">
        <v>74</v>
      </c>
      <c r="D2479" s="3" t="s">
        <v>4383</v>
      </c>
      <c r="E2479" s="3" t="s">
        <v>78</v>
      </c>
    </row>
    <row r="2480" spans="1:5" x14ac:dyDescent="0.15">
      <c r="A2480" s="3" t="s">
        <v>2305</v>
      </c>
      <c r="B2480" s="3" t="s">
        <v>1462</v>
      </c>
      <c r="C2480" s="3" t="s">
        <v>74</v>
      </c>
      <c r="D2480" s="3" t="s">
        <v>4383</v>
      </c>
      <c r="E2480" s="3" t="s">
        <v>78</v>
      </c>
    </row>
    <row r="2481" spans="1:5" x14ac:dyDescent="0.15">
      <c r="A2481" s="3" t="s">
        <v>2305</v>
      </c>
      <c r="B2481" s="3" t="s">
        <v>1273</v>
      </c>
      <c r="C2481" s="3" t="s">
        <v>74</v>
      </c>
      <c r="D2481" s="3" t="s">
        <v>4383</v>
      </c>
      <c r="E2481" s="3" t="s">
        <v>78</v>
      </c>
    </row>
    <row r="2482" spans="1:5" x14ac:dyDescent="0.15">
      <c r="A2482" s="3" t="s">
        <v>2306</v>
      </c>
      <c r="B2482" s="3" t="s">
        <v>1500</v>
      </c>
      <c r="C2482" s="3" t="s">
        <v>74</v>
      </c>
      <c r="D2482" s="3" t="s">
        <v>4383</v>
      </c>
      <c r="E2482" s="3" t="s">
        <v>78</v>
      </c>
    </row>
    <row r="2483" spans="1:5" x14ac:dyDescent="0.15">
      <c r="A2483" s="3" t="s">
        <v>2305</v>
      </c>
      <c r="B2483" s="3" t="s">
        <v>1471</v>
      </c>
      <c r="C2483" s="3" t="s">
        <v>74</v>
      </c>
      <c r="D2483" s="3" t="s">
        <v>4383</v>
      </c>
      <c r="E2483" s="3" t="s">
        <v>78</v>
      </c>
    </row>
    <row r="2484" spans="1:5" x14ac:dyDescent="0.15">
      <c r="A2484" s="3" t="s">
        <v>2305</v>
      </c>
      <c r="B2484" s="3" t="s">
        <v>1730</v>
      </c>
      <c r="C2484" s="3" t="s">
        <v>74</v>
      </c>
      <c r="D2484" s="3" t="s">
        <v>4383</v>
      </c>
      <c r="E2484" s="3" t="s">
        <v>78</v>
      </c>
    </row>
    <row r="2485" spans="1:5" x14ac:dyDescent="0.15">
      <c r="A2485" s="3" t="s">
        <v>2305</v>
      </c>
      <c r="B2485" s="3" t="s">
        <v>1069</v>
      </c>
      <c r="C2485" s="3" t="s">
        <v>74</v>
      </c>
      <c r="D2485" s="3" t="s">
        <v>4383</v>
      </c>
      <c r="E2485" s="3" t="s">
        <v>78</v>
      </c>
    </row>
    <row r="2486" spans="1:5" x14ac:dyDescent="0.15">
      <c r="A2486" s="3" t="s">
        <v>2305</v>
      </c>
      <c r="B2486" s="3" t="s">
        <v>1191</v>
      </c>
      <c r="C2486" s="3" t="s">
        <v>74</v>
      </c>
      <c r="D2486" s="3" t="s">
        <v>4383</v>
      </c>
      <c r="E2486" s="3" t="s">
        <v>78</v>
      </c>
    </row>
    <row r="2487" spans="1:5" x14ac:dyDescent="0.15">
      <c r="A2487" s="3" t="s">
        <v>2305</v>
      </c>
      <c r="B2487" s="3" t="s">
        <v>1732</v>
      </c>
      <c r="C2487" s="3" t="s">
        <v>74</v>
      </c>
      <c r="D2487" s="3" t="s">
        <v>4383</v>
      </c>
      <c r="E2487" s="3" t="s">
        <v>78</v>
      </c>
    </row>
    <row r="2488" spans="1:5" x14ac:dyDescent="0.15">
      <c r="A2488" s="3" t="s">
        <v>2305</v>
      </c>
      <c r="B2488" s="3" t="s">
        <v>3765</v>
      </c>
      <c r="C2488" s="3" t="s">
        <v>74</v>
      </c>
      <c r="D2488" s="3" t="s">
        <v>4383</v>
      </c>
      <c r="E2488" s="3" t="s">
        <v>78</v>
      </c>
    </row>
    <row r="2489" spans="1:5" x14ac:dyDescent="0.15">
      <c r="A2489" s="3" t="s">
        <v>2305</v>
      </c>
      <c r="B2489" s="19" t="s">
        <v>1483</v>
      </c>
      <c r="C2489" s="3" t="s">
        <v>74</v>
      </c>
      <c r="D2489" s="3" t="s">
        <v>4383</v>
      </c>
      <c r="E2489" s="3" t="s">
        <v>78</v>
      </c>
    </row>
    <row r="2490" spans="1:5" x14ac:dyDescent="0.15">
      <c r="A2490" s="3" t="s">
        <v>2305</v>
      </c>
      <c r="B2490" s="3" t="s">
        <v>1464</v>
      </c>
      <c r="C2490" s="3" t="s">
        <v>74</v>
      </c>
      <c r="D2490" s="3" t="s">
        <v>4383</v>
      </c>
      <c r="E2490" s="3" t="s">
        <v>78</v>
      </c>
    </row>
    <row r="2491" spans="1:5" ht="13" customHeight="1" x14ac:dyDescent="0.15">
      <c r="A2491" s="3" t="s">
        <v>2305</v>
      </c>
      <c r="B2491" s="3" t="s">
        <v>1504</v>
      </c>
      <c r="C2491" s="3" t="s">
        <v>74</v>
      </c>
      <c r="D2491" s="3" t="s">
        <v>4383</v>
      </c>
      <c r="E2491" s="3" t="s">
        <v>78</v>
      </c>
    </row>
    <row r="2492" spans="1:5" x14ac:dyDescent="0.15">
      <c r="A2492" s="3" t="s">
        <v>2305</v>
      </c>
      <c r="B2492" s="3" t="s">
        <v>2466</v>
      </c>
      <c r="C2492" s="3" t="s">
        <v>74</v>
      </c>
      <c r="D2492" s="3" t="s">
        <v>4383</v>
      </c>
      <c r="E2492" s="3" t="s">
        <v>78</v>
      </c>
    </row>
    <row r="2493" spans="1:5" x14ac:dyDescent="0.15">
      <c r="A2493" s="3" t="s">
        <v>2305</v>
      </c>
      <c r="B2493" s="3" t="s">
        <v>2467</v>
      </c>
      <c r="C2493" s="3" t="s">
        <v>74</v>
      </c>
      <c r="D2493" s="3" t="s">
        <v>4383</v>
      </c>
      <c r="E2493" s="3" t="s">
        <v>78</v>
      </c>
    </row>
    <row r="2494" spans="1:5" x14ac:dyDescent="0.15">
      <c r="A2494" s="3" t="s">
        <v>2305</v>
      </c>
      <c r="B2494" s="3" t="s">
        <v>1477</v>
      </c>
      <c r="C2494" s="3" t="s">
        <v>74</v>
      </c>
      <c r="D2494" s="3" t="s">
        <v>4383</v>
      </c>
      <c r="E2494" s="3" t="s">
        <v>1478</v>
      </c>
    </row>
    <row r="2495" spans="1:5" x14ac:dyDescent="0.15">
      <c r="A2495" s="3" t="s">
        <v>2305</v>
      </c>
      <c r="B2495" s="19" t="s">
        <v>3386</v>
      </c>
      <c r="C2495" s="44" t="s">
        <v>74</v>
      </c>
      <c r="D2495" s="3" t="s">
        <v>4383</v>
      </c>
      <c r="E2495" s="19" t="s">
        <v>75</v>
      </c>
    </row>
    <row r="2496" spans="1:5" ht="13" customHeight="1" x14ac:dyDescent="0.15">
      <c r="A2496" s="3" t="s">
        <v>2305</v>
      </c>
      <c r="B2496" s="3" t="s">
        <v>1482</v>
      </c>
      <c r="C2496" s="3" t="s">
        <v>3409</v>
      </c>
      <c r="D2496" s="3" t="s">
        <v>4383</v>
      </c>
      <c r="E2496" s="3" t="s">
        <v>124</v>
      </c>
    </row>
    <row r="2497" spans="1:7" x14ac:dyDescent="0.15">
      <c r="A2497" s="3" t="s">
        <v>2305</v>
      </c>
      <c r="B2497" s="3" t="s">
        <v>3763</v>
      </c>
      <c r="C2497" s="3" t="s">
        <v>74</v>
      </c>
      <c r="D2497" s="3" t="s">
        <v>4383</v>
      </c>
      <c r="E2497" s="3" t="s">
        <v>1031</v>
      </c>
    </row>
    <row r="2498" spans="1:7" x14ac:dyDescent="0.15">
      <c r="A2498" s="3" t="s">
        <v>2305</v>
      </c>
      <c r="B2498" s="3" t="s">
        <v>3761</v>
      </c>
      <c r="C2498" s="3" t="s">
        <v>74</v>
      </c>
      <c r="D2498" s="3" t="s">
        <v>4383</v>
      </c>
      <c r="E2498" s="3" t="s">
        <v>1031</v>
      </c>
    </row>
    <row r="2499" spans="1:7" x14ac:dyDescent="0.15">
      <c r="A2499" s="3" t="s">
        <v>2305</v>
      </c>
      <c r="B2499" s="3" t="s">
        <v>1019</v>
      </c>
      <c r="C2499" s="3" t="s">
        <v>74</v>
      </c>
      <c r="D2499" s="3" t="s">
        <v>4383</v>
      </c>
      <c r="E2499" s="3" t="s">
        <v>1479</v>
      </c>
    </row>
    <row r="2500" spans="1:7" x14ac:dyDescent="0.15">
      <c r="A2500" s="3" t="s">
        <v>2305</v>
      </c>
      <c r="B2500" s="3" t="s">
        <v>3647</v>
      </c>
      <c r="C2500" s="3" t="s">
        <v>74</v>
      </c>
      <c r="D2500" s="3" t="s">
        <v>4383</v>
      </c>
      <c r="E2500" s="3" t="s">
        <v>1018</v>
      </c>
    </row>
    <row r="2501" spans="1:7" x14ac:dyDescent="0.15">
      <c r="A2501" s="3" t="s">
        <v>2305</v>
      </c>
      <c r="B2501" s="3" t="s">
        <v>3692</v>
      </c>
      <c r="C2501" s="3" t="s">
        <v>74</v>
      </c>
      <c r="D2501" s="3" t="s">
        <v>4383</v>
      </c>
      <c r="E2501" s="3" t="s">
        <v>1018</v>
      </c>
    </row>
    <row r="2502" spans="1:7" x14ac:dyDescent="0.15">
      <c r="A2502" s="3" t="s">
        <v>2305</v>
      </c>
      <c r="B2502" s="3" t="s">
        <v>2136</v>
      </c>
      <c r="C2502" s="3" t="s">
        <v>74</v>
      </c>
      <c r="D2502" s="3" t="s">
        <v>4383</v>
      </c>
      <c r="E2502" s="3" t="s">
        <v>1018</v>
      </c>
    </row>
    <row r="2503" spans="1:7" x14ac:dyDescent="0.15">
      <c r="A2503" s="3" t="s">
        <v>2305</v>
      </c>
      <c r="B2503" s="3" t="s">
        <v>3686</v>
      </c>
      <c r="C2503" s="3" t="s">
        <v>74</v>
      </c>
      <c r="D2503" s="3" t="s">
        <v>4383</v>
      </c>
      <c r="E2503" s="3" t="s">
        <v>1018</v>
      </c>
    </row>
    <row r="2504" spans="1:7" x14ac:dyDescent="0.15">
      <c r="A2504" s="3" t="s">
        <v>2305</v>
      </c>
      <c r="B2504" s="3" t="s">
        <v>3695</v>
      </c>
      <c r="C2504" s="3" t="s">
        <v>74</v>
      </c>
      <c r="D2504" s="3" t="s">
        <v>4383</v>
      </c>
      <c r="E2504" s="3" t="s">
        <v>1018</v>
      </c>
    </row>
    <row r="2505" spans="1:7" x14ac:dyDescent="0.15">
      <c r="A2505" s="3" t="s">
        <v>2305</v>
      </c>
      <c r="B2505" s="3" t="s">
        <v>3764</v>
      </c>
      <c r="C2505" s="3" t="s">
        <v>74</v>
      </c>
      <c r="D2505" s="3" t="s">
        <v>4383</v>
      </c>
      <c r="E2505" s="3" t="s">
        <v>1018</v>
      </c>
    </row>
    <row r="2506" spans="1:7" x14ac:dyDescent="0.15">
      <c r="A2506" s="3" t="s">
        <v>2305</v>
      </c>
      <c r="B2506" s="3" t="s">
        <v>3762</v>
      </c>
      <c r="C2506" s="3" t="s">
        <v>74</v>
      </c>
      <c r="D2506" s="3" t="s">
        <v>4383</v>
      </c>
      <c r="E2506" s="3" t="s">
        <v>1018</v>
      </c>
    </row>
    <row r="2507" spans="1:7" x14ac:dyDescent="0.15">
      <c r="A2507" s="3" t="s">
        <v>2305</v>
      </c>
      <c r="B2507" s="3" t="s">
        <v>1467</v>
      </c>
      <c r="C2507" s="3" t="s">
        <v>2128</v>
      </c>
      <c r="D2507" s="3" t="s">
        <v>4383</v>
      </c>
      <c r="E2507" s="3" t="s">
        <v>1468</v>
      </c>
    </row>
    <row r="2508" spans="1:7" x14ac:dyDescent="0.15">
      <c r="A2508" s="3" t="s">
        <v>2305</v>
      </c>
      <c r="B2508" s="3" t="s">
        <v>1470</v>
      </c>
      <c r="C2508" s="3" t="s">
        <v>391</v>
      </c>
      <c r="D2508" s="3" t="s">
        <v>4383</v>
      </c>
      <c r="E2508" s="3" t="s">
        <v>936</v>
      </c>
    </row>
    <row r="2509" spans="1:7" x14ac:dyDescent="0.15">
      <c r="A2509" s="3" t="s">
        <v>2305</v>
      </c>
      <c r="B2509" s="3" t="s">
        <v>1243</v>
      </c>
      <c r="C2509" s="3" t="s">
        <v>391</v>
      </c>
      <c r="D2509" s="3" t="s">
        <v>4383</v>
      </c>
      <c r="E2509" s="3" t="s">
        <v>936</v>
      </c>
    </row>
    <row r="2510" spans="1:7" x14ac:dyDescent="0.15">
      <c r="A2510" s="3" t="s">
        <v>2305</v>
      </c>
      <c r="B2510" s="3" t="s">
        <v>1474</v>
      </c>
      <c r="C2510" s="3" t="s">
        <v>391</v>
      </c>
      <c r="D2510" s="3" t="s">
        <v>4383</v>
      </c>
      <c r="E2510" s="3" t="s">
        <v>936</v>
      </c>
    </row>
    <row r="2511" spans="1:7" x14ac:dyDescent="0.15">
      <c r="A2511" s="3" t="s">
        <v>2305</v>
      </c>
      <c r="B2511" s="3" t="s">
        <v>1460</v>
      </c>
      <c r="C2511" s="3" t="s">
        <v>391</v>
      </c>
      <c r="D2511" s="3" t="s">
        <v>4383</v>
      </c>
      <c r="E2511" s="3" t="s">
        <v>936</v>
      </c>
    </row>
    <row r="2512" spans="1:7" x14ac:dyDescent="0.15">
      <c r="A2512" s="3" t="s">
        <v>2305</v>
      </c>
      <c r="B2512" s="3" t="s">
        <v>1473</v>
      </c>
      <c r="C2512" s="3" t="s">
        <v>391</v>
      </c>
      <c r="D2512" s="3" t="s">
        <v>4383</v>
      </c>
      <c r="E2512" s="3" t="s">
        <v>936</v>
      </c>
      <c r="F2512" s="6"/>
      <c r="G2512" s="6"/>
    </row>
    <row r="2513" spans="1:5" x14ac:dyDescent="0.15">
      <c r="A2513" s="3" t="s">
        <v>2305</v>
      </c>
      <c r="B2513" s="3" t="s">
        <v>1472</v>
      </c>
      <c r="C2513" s="3" t="s">
        <v>391</v>
      </c>
      <c r="D2513" s="3" t="s">
        <v>4383</v>
      </c>
      <c r="E2513" s="3" t="s">
        <v>936</v>
      </c>
    </row>
    <row r="2514" spans="1:5" x14ac:dyDescent="0.15">
      <c r="A2514" s="3" t="s">
        <v>2305</v>
      </c>
      <c r="B2514" s="3" t="s">
        <v>1461</v>
      </c>
      <c r="C2514" s="3" t="s">
        <v>391</v>
      </c>
      <c r="D2514" s="3" t="s">
        <v>4383</v>
      </c>
      <c r="E2514" s="3" t="s">
        <v>936</v>
      </c>
    </row>
    <row r="2515" spans="1:5" x14ac:dyDescent="0.15">
      <c r="A2515" s="3" t="s">
        <v>2305</v>
      </c>
      <c r="B2515" s="3" t="s">
        <v>1465</v>
      </c>
      <c r="C2515" s="3" t="s">
        <v>391</v>
      </c>
      <c r="D2515" s="3" t="s">
        <v>4383</v>
      </c>
      <c r="E2515" s="3" t="s">
        <v>936</v>
      </c>
    </row>
    <row r="2516" spans="1:5" x14ac:dyDescent="0.15">
      <c r="A2516" s="3" t="s">
        <v>2305</v>
      </c>
      <c r="B2516" s="3" t="s">
        <v>1459</v>
      </c>
      <c r="C2516" s="3" t="s">
        <v>391</v>
      </c>
      <c r="D2516" s="3" t="s">
        <v>4383</v>
      </c>
      <c r="E2516" s="3" t="s">
        <v>936</v>
      </c>
    </row>
    <row r="2517" spans="1:5" x14ac:dyDescent="0.15">
      <c r="A2517" s="3" t="s">
        <v>2305</v>
      </c>
      <c r="B2517" s="3" t="s">
        <v>1463</v>
      </c>
      <c r="C2517" s="3" t="s">
        <v>391</v>
      </c>
      <c r="D2517" s="3" t="s">
        <v>4383</v>
      </c>
      <c r="E2517" s="3" t="s">
        <v>936</v>
      </c>
    </row>
    <row r="2518" spans="1:5" x14ac:dyDescent="0.15">
      <c r="A2518" s="3" t="s">
        <v>2305</v>
      </c>
      <c r="B2518" s="3" t="s">
        <v>1245</v>
      </c>
      <c r="C2518" s="3" t="s">
        <v>391</v>
      </c>
      <c r="D2518" s="3" t="s">
        <v>4383</v>
      </c>
      <c r="E2518" s="3" t="s">
        <v>936</v>
      </c>
    </row>
    <row r="2519" spans="1:5" x14ac:dyDescent="0.15">
      <c r="A2519" s="3" t="s">
        <v>2305</v>
      </c>
      <c r="B2519" s="3" t="s">
        <v>1476</v>
      </c>
      <c r="C2519" s="3" t="s">
        <v>391</v>
      </c>
      <c r="D2519" s="3" t="s">
        <v>4383</v>
      </c>
      <c r="E2519" s="3" t="s">
        <v>936</v>
      </c>
    </row>
    <row r="2520" spans="1:5" x14ac:dyDescent="0.15">
      <c r="A2520" s="3" t="s">
        <v>2305</v>
      </c>
      <c r="B2520" s="3" t="s">
        <v>1475</v>
      </c>
      <c r="C2520" s="3" t="s">
        <v>391</v>
      </c>
      <c r="D2520" s="3" t="s">
        <v>4383</v>
      </c>
      <c r="E2520" s="3" t="s">
        <v>936</v>
      </c>
    </row>
    <row r="2521" spans="1:5" x14ac:dyDescent="0.15">
      <c r="A2521" s="3" t="s">
        <v>2305</v>
      </c>
      <c r="B2521" s="3" t="s">
        <v>1737</v>
      </c>
      <c r="C2521" s="3" t="s">
        <v>74</v>
      </c>
      <c r="D2521" s="3" t="s">
        <v>4383</v>
      </c>
      <c r="E2521" s="3" t="s">
        <v>2132</v>
      </c>
    </row>
    <row r="2522" spans="1:5" x14ac:dyDescent="0.15">
      <c r="A2522" s="3" t="s">
        <v>2305</v>
      </c>
      <c r="B2522" s="3" t="s">
        <v>2130</v>
      </c>
      <c r="C2522" s="3" t="s">
        <v>74</v>
      </c>
      <c r="D2522" s="3" t="s">
        <v>4383</v>
      </c>
      <c r="E2522" s="3" t="s">
        <v>2132</v>
      </c>
    </row>
    <row r="2523" spans="1:5" x14ac:dyDescent="0.15">
      <c r="A2523" s="3" t="s">
        <v>2305</v>
      </c>
      <c r="B2523" s="3" t="s">
        <v>1480</v>
      </c>
      <c r="C2523" s="3" t="s">
        <v>2128</v>
      </c>
      <c r="D2523" s="3" t="s">
        <v>4383</v>
      </c>
      <c r="E2523" s="3" t="s">
        <v>1481</v>
      </c>
    </row>
    <row r="2524" spans="1:5" x14ac:dyDescent="0.15">
      <c r="A2524" s="3" t="s">
        <v>2305</v>
      </c>
      <c r="B2524" s="3" t="s">
        <v>122</v>
      </c>
      <c r="C2524" s="3" t="s">
        <v>52</v>
      </c>
      <c r="D2524" s="3" t="s">
        <v>4383</v>
      </c>
      <c r="E2524" s="3" t="s">
        <v>69</v>
      </c>
    </row>
    <row r="2525" spans="1:5" x14ac:dyDescent="0.15">
      <c r="A2525" s="3" t="s">
        <v>2305</v>
      </c>
      <c r="B2525" s="3" t="s">
        <v>1469</v>
      </c>
      <c r="C2525" s="12" t="s">
        <v>2128</v>
      </c>
      <c r="D2525" s="3" t="s">
        <v>4383</v>
      </c>
      <c r="E2525" s="3" t="s">
        <v>4508</v>
      </c>
    </row>
    <row r="2526" spans="1:5" x14ac:dyDescent="0.15">
      <c r="A2526" s="3" t="s">
        <v>2308</v>
      </c>
      <c r="B2526" s="3" t="s">
        <v>1485</v>
      </c>
      <c r="C2526" s="3" t="s">
        <v>5</v>
      </c>
      <c r="D2526" s="3" t="s">
        <v>4383</v>
      </c>
      <c r="E2526" s="3" t="s">
        <v>262</v>
      </c>
    </row>
    <row r="2527" spans="1:5" x14ac:dyDescent="0.15">
      <c r="A2527" s="3" t="s">
        <v>2307</v>
      </c>
      <c r="B2527" s="3" t="s">
        <v>1486</v>
      </c>
      <c r="C2527" s="3" t="s">
        <v>5</v>
      </c>
      <c r="D2527" s="3" t="s">
        <v>4383</v>
      </c>
      <c r="E2527" s="3" t="s">
        <v>262</v>
      </c>
    </row>
    <row r="2528" spans="1:5" x14ac:dyDescent="0.15">
      <c r="A2528" s="3" t="s">
        <v>2307</v>
      </c>
      <c r="B2528" s="3" t="s">
        <v>1484</v>
      </c>
      <c r="C2528" s="3" t="s">
        <v>5</v>
      </c>
      <c r="D2528" s="3" t="s">
        <v>4383</v>
      </c>
      <c r="E2528" s="3" t="s">
        <v>189</v>
      </c>
    </row>
    <row r="2529" spans="1:5" x14ac:dyDescent="0.15">
      <c r="A2529" s="3" t="s">
        <v>2309</v>
      </c>
      <c r="B2529" s="3" t="s">
        <v>2502</v>
      </c>
      <c r="C2529" s="3" t="s">
        <v>1421</v>
      </c>
      <c r="D2529" s="3" t="s">
        <v>4383</v>
      </c>
      <c r="E2529" s="3" t="s">
        <v>22</v>
      </c>
    </row>
    <row r="2530" spans="1:5" x14ac:dyDescent="0.15">
      <c r="A2530" s="3" t="s">
        <v>2309</v>
      </c>
      <c r="B2530" s="3" t="s">
        <v>3070</v>
      </c>
      <c r="C2530" s="3" t="s">
        <v>1421</v>
      </c>
      <c r="D2530" s="3" t="s">
        <v>4383</v>
      </c>
      <c r="E2530" s="3" t="s">
        <v>22</v>
      </c>
    </row>
    <row r="2531" spans="1:5" x14ac:dyDescent="0.15">
      <c r="A2531" s="3" t="s">
        <v>2309</v>
      </c>
      <c r="B2531" s="3" t="s">
        <v>2115</v>
      </c>
      <c r="C2531" s="3" t="s">
        <v>1421</v>
      </c>
      <c r="D2531" s="3" t="s">
        <v>4383</v>
      </c>
      <c r="E2531" s="3" t="s">
        <v>22</v>
      </c>
    </row>
    <row r="2532" spans="1:5" x14ac:dyDescent="0.15">
      <c r="A2532" s="3" t="s">
        <v>2309</v>
      </c>
      <c r="B2532" s="19" t="s">
        <v>2126</v>
      </c>
      <c r="C2532" s="3" t="s">
        <v>1421</v>
      </c>
      <c r="D2532" s="3" t="s">
        <v>4383</v>
      </c>
      <c r="E2532" s="19" t="s">
        <v>22</v>
      </c>
    </row>
    <row r="2533" spans="1:5" x14ac:dyDescent="0.15">
      <c r="A2533" s="3" t="s">
        <v>2503</v>
      </c>
      <c r="B2533" s="3" t="s">
        <v>1487</v>
      </c>
      <c r="C2533" s="3" t="s">
        <v>1488</v>
      </c>
      <c r="D2533" s="3" t="s">
        <v>4383</v>
      </c>
      <c r="E2533" s="3" t="s">
        <v>4497</v>
      </c>
    </row>
    <row r="2534" spans="1:5" x14ac:dyDescent="0.15">
      <c r="A2534" s="3" t="s">
        <v>2503</v>
      </c>
      <c r="B2534" s="3" t="s">
        <v>548</v>
      </c>
      <c r="C2534" s="3" t="s">
        <v>1</v>
      </c>
      <c r="D2534" s="3" t="s">
        <v>4383</v>
      </c>
      <c r="E2534" s="3" t="s">
        <v>2</v>
      </c>
    </row>
    <row r="2535" spans="1:5" x14ac:dyDescent="0.15">
      <c r="A2535" s="3" t="s">
        <v>2310</v>
      </c>
      <c r="B2535" s="19" t="s">
        <v>3768</v>
      </c>
      <c r="C2535" s="3" t="s">
        <v>134</v>
      </c>
      <c r="D2535" s="3" t="s">
        <v>4383</v>
      </c>
      <c r="E2535" s="19" t="s">
        <v>1489</v>
      </c>
    </row>
    <row r="2536" spans="1:5" x14ac:dyDescent="0.15">
      <c r="A2536" s="3" t="s">
        <v>2310</v>
      </c>
      <c r="B2536" s="3" t="s">
        <v>3766</v>
      </c>
      <c r="C2536" s="3" t="s">
        <v>134</v>
      </c>
      <c r="D2536" s="3" t="s">
        <v>4383</v>
      </c>
      <c r="E2536" s="3" t="s">
        <v>1489</v>
      </c>
    </row>
    <row r="2537" spans="1:5" x14ac:dyDescent="0.15">
      <c r="A2537" s="3" t="s">
        <v>2310</v>
      </c>
      <c r="B2537" s="3" t="s">
        <v>3767</v>
      </c>
      <c r="C2537" s="3" t="s">
        <v>134</v>
      </c>
      <c r="D2537" s="3" t="s">
        <v>4383</v>
      </c>
      <c r="E2537" s="19" t="s">
        <v>1489</v>
      </c>
    </row>
    <row r="2538" spans="1:5" x14ac:dyDescent="0.15">
      <c r="A2538" s="5" t="s">
        <v>2311</v>
      </c>
      <c r="B2538" s="3" t="s">
        <v>3770</v>
      </c>
      <c r="C2538" s="3" t="s">
        <v>5</v>
      </c>
      <c r="D2538" s="3" t="s">
        <v>4383</v>
      </c>
      <c r="E2538" s="3" t="s">
        <v>22</v>
      </c>
    </row>
    <row r="2539" spans="1:5" x14ac:dyDescent="0.15">
      <c r="A2539" s="5" t="s">
        <v>2311</v>
      </c>
      <c r="B2539" s="3" t="s">
        <v>3769</v>
      </c>
      <c r="C2539" s="3" t="s">
        <v>5</v>
      </c>
      <c r="D2539" s="3" t="s">
        <v>4383</v>
      </c>
      <c r="E2539" s="3" t="s">
        <v>22</v>
      </c>
    </row>
    <row r="2540" spans="1:5" x14ac:dyDescent="0.15">
      <c r="A2540" s="5" t="s">
        <v>2312</v>
      </c>
      <c r="B2540" s="3" t="s">
        <v>1490</v>
      </c>
      <c r="C2540" s="3" t="s">
        <v>5</v>
      </c>
      <c r="D2540" s="3" t="s">
        <v>4383</v>
      </c>
      <c r="E2540" s="3" t="s">
        <v>1491</v>
      </c>
    </row>
    <row r="2541" spans="1:5" x14ac:dyDescent="0.15">
      <c r="A2541" s="5" t="s">
        <v>2312</v>
      </c>
      <c r="B2541" s="3" t="s">
        <v>1492</v>
      </c>
      <c r="C2541" s="3" t="s">
        <v>5</v>
      </c>
      <c r="D2541" s="3" t="s">
        <v>4383</v>
      </c>
      <c r="E2541" s="3" t="s">
        <v>1491</v>
      </c>
    </row>
    <row r="2542" spans="1:5" x14ac:dyDescent="0.15">
      <c r="A2542" s="5" t="s">
        <v>2312</v>
      </c>
      <c r="B2542" s="3" t="s">
        <v>1493</v>
      </c>
      <c r="C2542" s="3" t="s">
        <v>5</v>
      </c>
      <c r="D2542" s="3" t="s">
        <v>4383</v>
      </c>
      <c r="E2542" s="3" t="s">
        <v>288</v>
      </c>
    </row>
    <row r="2543" spans="1:5" x14ac:dyDescent="0.15">
      <c r="A2543" s="5" t="s">
        <v>2312</v>
      </c>
      <c r="B2543" s="3" t="s">
        <v>3771</v>
      </c>
      <c r="C2543" s="3" t="s">
        <v>134</v>
      </c>
      <c r="D2543" s="3" t="s">
        <v>4383</v>
      </c>
      <c r="E2543" s="3" t="s">
        <v>139</v>
      </c>
    </row>
    <row r="2544" spans="1:5" x14ac:dyDescent="0.15">
      <c r="A2544" s="3" t="s">
        <v>2313</v>
      </c>
      <c r="B2544" s="3" t="s">
        <v>787</v>
      </c>
      <c r="C2544" s="3" t="s">
        <v>134</v>
      </c>
      <c r="D2544" s="3" t="s">
        <v>4383</v>
      </c>
      <c r="E2544" s="3" t="s">
        <v>139</v>
      </c>
    </row>
    <row r="2545" spans="1:5" x14ac:dyDescent="0.15">
      <c r="A2545" s="5" t="s">
        <v>2312</v>
      </c>
      <c r="B2545" s="3" t="s">
        <v>1494</v>
      </c>
      <c r="C2545" s="3" t="s">
        <v>5</v>
      </c>
      <c r="D2545" s="3" t="s">
        <v>4383</v>
      </c>
      <c r="E2545" s="3" t="s">
        <v>262</v>
      </c>
    </row>
    <row r="2546" spans="1:5" x14ac:dyDescent="0.15">
      <c r="A2546" s="5" t="s">
        <v>2312</v>
      </c>
      <c r="B2546" s="3" t="s">
        <v>3774</v>
      </c>
      <c r="C2546" s="44" t="s">
        <v>5</v>
      </c>
      <c r="D2546" s="3" t="s">
        <v>4383</v>
      </c>
      <c r="E2546" s="3" t="s">
        <v>186</v>
      </c>
    </row>
    <row r="2547" spans="1:5" x14ac:dyDescent="0.15">
      <c r="A2547" s="5" t="s">
        <v>2312</v>
      </c>
      <c r="B2547" s="3" t="s">
        <v>3785</v>
      </c>
      <c r="C2547" s="44" t="s">
        <v>5</v>
      </c>
      <c r="D2547" s="3" t="s">
        <v>4383</v>
      </c>
      <c r="E2547" s="3" t="s">
        <v>186</v>
      </c>
    </row>
    <row r="2548" spans="1:5" x14ac:dyDescent="0.15">
      <c r="A2548" s="5" t="s">
        <v>2312</v>
      </c>
      <c r="B2548" s="3" t="s">
        <v>3782</v>
      </c>
      <c r="C2548" s="3" t="s">
        <v>5</v>
      </c>
      <c r="D2548" s="3" t="s">
        <v>4383</v>
      </c>
      <c r="E2548" s="3" t="s">
        <v>186</v>
      </c>
    </row>
    <row r="2549" spans="1:5" x14ac:dyDescent="0.15">
      <c r="A2549" s="5" t="s">
        <v>2312</v>
      </c>
      <c r="B2549" s="3" t="s">
        <v>3772</v>
      </c>
      <c r="C2549" s="44" t="s">
        <v>5</v>
      </c>
      <c r="D2549" s="3" t="s">
        <v>4383</v>
      </c>
      <c r="E2549" s="3" t="s">
        <v>186</v>
      </c>
    </row>
    <row r="2550" spans="1:5" x14ac:dyDescent="0.15">
      <c r="A2550" s="5" t="s">
        <v>2312</v>
      </c>
      <c r="B2550" s="3" t="s">
        <v>3773</v>
      </c>
      <c r="C2550" s="44" t="s">
        <v>5</v>
      </c>
      <c r="D2550" s="3" t="s">
        <v>4383</v>
      </c>
      <c r="E2550" s="3" t="s">
        <v>186</v>
      </c>
    </row>
    <row r="2551" spans="1:5" x14ac:dyDescent="0.15">
      <c r="A2551" s="5" t="s">
        <v>2312</v>
      </c>
      <c r="B2551" s="3" t="s">
        <v>3775</v>
      </c>
      <c r="C2551" s="3" t="s">
        <v>5</v>
      </c>
      <c r="D2551" s="3" t="s">
        <v>4383</v>
      </c>
      <c r="E2551" s="3" t="s">
        <v>186</v>
      </c>
    </row>
    <row r="2552" spans="1:5" x14ac:dyDescent="0.15">
      <c r="A2552" s="5" t="s">
        <v>2312</v>
      </c>
      <c r="B2552" s="3" t="s">
        <v>3784</v>
      </c>
      <c r="C2552" s="3" t="s">
        <v>5</v>
      </c>
      <c r="D2552" s="3" t="s">
        <v>4383</v>
      </c>
      <c r="E2552" s="3" t="s">
        <v>186</v>
      </c>
    </row>
    <row r="2553" spans="1:5" x14ac:dyDescent="0.15">
      <c r="A2553" s="5" t="s">
        <v>2312</v>
      </c>
      <c r="B2553" s="3" t="s">
        <v>3776</v>
      </c>
      <c r="C2553" s="3" t="s">
        <v>5</v>
      </c>
      <c r="D2553" s="3" t="s">
        <v>4383</v>
      </c>
      <c r="E2553" s="3" t="s">
        <v>186</v>
      </c>
    </row>
    <row r="2554" spans="1:5" x14ac:dyDescent="0.15">
      <c r="A2554" s="5" t="s">
        <v>2312</v>
      </c>
      <c r="B2554" s="3" t="s">
        <v>3781</v>
      </c>
      <c r="C2554" s="3" t="s">
        <v>5</v>
      </c>
      <c r="D2554" s="3" t="s">
        <v>4383</v>
      </c>
      <c r="E2554" s="3" t="s">
        <v>186</v>
      </c>
    </row>
    <row r="2555" spans="1:5" x14ac:dyDescent="0.15">
      <c r="A2555" s="5" t="s">
        <v>2312</v>
      </c>
      <c r="B2555" s="3" t="s">
        <v>3780</v>
      </c>
      <c r="C2555" s="3" t="s">
        <v>5</v>
      </c>
      <c r="D2555" s="3" t="s">
        <v>4383</v>
      </c>
      <c r="E2555" s="3" t="s">
        <v>186</v>
      </c>
    </row>
    <row r="2556" spans="1:5" x14ac:dyDescent="0.15">
      <c r="A2556" s="5" t="s">
        <v>2312</v>
      </c>
      <c r="B2556" s="3" t="s">
        <v>3783</v>
      </c>
      <c r="C2556" s="3" t="s">
        <v>5</v>
      </c>
      <c r="D2556" s="3" t="s">
        <v>4383</v>
      </c>
      <c r="E2556" s="3" t="s">
        <v>186</v>
      </c>
    </row>
    <row r="2557" spans="1:5" x14ac:dyDescent="0.15">
      <c r="A2557" s="5" t="s">
        <v>2312</v>
      </c>
      <c r="B2557" s="3" t="s">
        <v>3786</v>
      </c>
      <c r="C2557" s="3" t="s">
        <v>5</v>
      </c>
      <c r="D2557" s="3" t="s">
        <v>4383</v>
      </c>
      <c r="E2557" s="3" t="s">
        <v>186</v>
      </c>
    </row>
    <row r="2558" spans="1:5" x14ac:dyDescent="0.15">
      <c r="A2558" s="5" t="s">
        <v>2312</v>
      </c>
      <c r="B2558" s="3" t="s">
        <v>3787</v>
      </c>
      <c r="C2558" s="3" t="s">
        <v>5</v>
      </c>
      <c r="D2558" s="3" t="s">
        <v>4383</v>
      </c>
      <c r="E2558" s="3" t="s">
        <v>186</v>
      </c>
    </row>
    <row r="2559" spans="1:5" x14ac:dyDescent="0.15">
      <c r="A2559" s="5" t="s">
        <v>2312</v>
      </c>
      <c r="B2559" s="3" t="s">
        <v>3777</v>
      </c>
      <c r="C2559" s="3" t="s">
        <v>5</v>
      </c>
      <c r="D2559" s="3" t="s">
        <v>4383</v>
      </c>
      <c r="E2559" s="3" t="s">
        <v>186</v>
      </c>
    </row>
    <row r="2560" spans="1:5" x14ac:dyDescent="0.15">
      <c r="A2560" s="5" t="s">
        <v>2312</v>
      </c>
      <c r="B2560" s="3" t="s">
        <v>3778</v>
      </c>
      <c r="C2560" s="3" t="s">
        <v>5</v>
      </c>
      <c r="D2560" s="3" t="s">
        <v>4383</v>
      </c>
      <c r="E2560" s="3" t="s">
        <v>186</v>
      </c>
    </row>
    <row r="2561" spans="1:5" x14ac:dyDescent="0.15">
      <c r="A2561" s="5" t="s">
        <v>2312</v>
      </c>
      <c r="B2561" s="3" t="s">
        <v>3779</v>
      </c>
      <c r="C2561" s="3" t="s">
        <v>5</v>
      </c>
      <c r="D2561" s="3" t="s">
        <v>4383</v>
      </c>
      <c r="E2561" s="3" t="s">
        <v>186</v>
      </c>
    </row>
    <row r="2562" spans="1:5" ht="13" customHeight="1" x14ac:dyDescent="0.15">
      <c r="A2562" s="3" t="s">
        <v>2314</v>
      </c>
      <c r="B2562" s="3" t="s">
        <v>3789</v>
      </c>
      <c r="C2562" s="3" t="s">
        <v>239</v>
      </c>
      <c r="D2562" s="3" t="s">
        <v>4383</v>
      </c>
      <c r="E2562" s="3" t="s">
        <v>241</v>
      </c>
    </row>
    <row r="2563" spans="1:5" x14ac:dyDescent="0.15">
      <c r="A2563" s="3" t="s">
        <v>2314</v>
      </c>
      <c r="B2563" s="3" t="s">
        <v>3788</v>
      </c>
      <c r="C2563" s="3" t="s">
        <v>239</v>
      </c>
      <c r="D2563" s="3" t="s">
        <v>4383</v>
      </c>
      <c r="E2563" s="3" t="s">
        <v>241</v>
      </c>
    </row>
    <row r="2564" spans="1:5" x14ac:dyDescent="0.15">
      <c r="A2564" s="3" t="s">
        <v>2314</v>
      </c>
      <c r="B2564" s="3" t="s">
        <v>3791</v>
      </c>
      <c r="C2564" s="3" t="s">
        <v>239</v>
      </c>
      <c r="D2564" s="3" t="s">
        <v>4383</v>
      </c>
      <c r="E2564" s="3" t="s">
        <v>241</v>
      </c>
    </row>
    <row r="2565" spans="1:5" x14ac:dyDescent="0.15">
      <c r="A2565" s="3" t="s">
        <v>2314</v>
      </c>
      <c r="B2565" s="3" t="s">
        <v>3790</v>
      </c>
      <c r="C2565" s="3" t="s">
        <v>240</v>
      </c>
      <c r="D2565" s="3" t="s">
        <v>4383</v>
      </c>
      <c r="E2565" s="3" t="s">
        <v>241</v>
      </c>
    </row>
    <row r="2566" spans="1:5" x14ac:dyDescent="0.15">
      <c r="A2566" s="3" t="s">
        <v>2314</v>
      </c>
      <c r="B2566" s="3" t="s">
        <v>2114</v>
      </c>
      <c r="C2566" s="3" t="s">
        <v>240</v>
      </c>
      <c r="D2566" s="3" t="s">
        <v>4383</v>
      </c>
      <c r="E2566" s="3" t="s">
        <v>22</v>
      </c>
    </row>
    <row r="2567" spans="1:5" x14ac:dyDescent="0.15">
      <c r="A2567" s="3" t="s">
        <v>2315</v>
      </c>
      <c r="B2567" s="3" t="s">
        <v>1495</v>
      </c>
      <c r="C2567" s="3" t="s">
        <v>8</v>
      </c>
      <c r="D2567" s="3" t="s">
        <v>4383</v>
      </c>
      <c r="E2567" s="3" t="s">
        <v>35</v>
      </c>
    </row>
    <row r="2568" spans="1:5" x14ac:dyDescent="0.15">
      <c r="A2568" s="3" t="s">
        <v>2315</v>
      </c>
      <c r="B2568" s="3" t="s">
        <v>1351</v>
      </c>
      <c r="C2568" s="3" t="s">
        <v>8</v>
      </c>
      <c r="D2568" s="3" t="s">
        <v>4383</v>
      </c>
      <c r="E2568" s="3" t="s">
        <v>4503</v>
      </c>
    </row>
    <row r="2569" spans="1:5" x14ac:dyDescent="0.15">
      <c r="A2569" s="3" t="s">
        <v>2315</v>
      </c>
      <c r="B2569" s="3" t="s">
        <v>1496</v>
      </c>
      <c r="C2569" s="3" t="s">
        <v>29</v>
      </c>
      <c r="D2569" s="3" t="s">
        <v>4383</v>
      </c>
      <c r="E2569" s="3" t="s">
        <v>39</v>
      </c>
    </row>
    <row r="2570" spans="1:5" x14ac:dyDescent="0.15">
      <c r="A2570" s="5" t="s">
        <v>2316</v>
      </c>
      <c r="B2570" s="3" t="s">
        <v>1466</v>
      </c>
      <c r="C2570" s="3" t="s">
        <v>74</v>
      </c>
      <c r="D2570" s="3" t="s">
        <v>4383</v>
      </c>
      <c r="E2570" s="3" t="s">
        <v>78</v>
      </c>
    </row>
    <row r="2571" spans="1:5" x14ac:dyDescent="0.15">
      <c r="A2571" s="5" t="s">
        <v>2316</v>
      </c>
      <c r="B2571" s="3" t="s">
        <v>3162</v>
      </c>
      <c r="C2571" s="3" t="s">
        <v>74</v>
      </c>
      <c r="D2571" s="3" t="s">
        <v>4383</v>
      </c>
      <c r="E2571" s="3" t="s">
        <v>78</v>
      </c>
    </row>
    <row r="2572" spans="1:5" x14ac:dyDescent="0.15">
      <c r="A2572" s="5" t="s">
        <v>2316</v>
      </c>
      <c r="B2572" s="3" t="s">
        <v>3109</v>
      </c>
      <c r="C2572" s="3" t="s">
        <v>74</v>
      </c>
      <c r="D2572" s="3" t="s">
        <v>4383</v>
      </c>
      <c r="E2572" s="3" t="s">
        <v>78</v>
      </c>
    </row>
    <row r="2573" spans="1:5" x14ac:dyDescent="0.15">
      <c r="A2573" s="5" t="s">
        <v>2316</v>
      </c>
      <c r="B2573" s="3" t="s">
        <v>1498</v>
      </c>
      <c r="C2573" s="3" t="s">
        <v>74</v>
      </c>
      <c r="D2573" s="3" t="s">
        <v>4383</v>
      </c>
      <c r="E2573" s="3" t="s">
        <v>78</v>
      </c>
    </row>
    <row r="2574" spans="1:5" x14ac:dyDescent="0.15">
      <c r="A2574" s="5" t="s">
        <v>2316</v>
      </c>
      <c r="B2574" s="19" t="s">
        <v>3386</v>
      </c>
      <c r="C2574" s="44" t="s">
        <v>74</v>
      </c>
      <c r="D2574" s="3" t="s">
        <v>4383</v>
      </c>
      <c r="E2574" s="19" t="s">
        <v>75</v>
      </c>
    </row>
    <row r="2575" spans="1:5" x14ac:dyDescent="0.15">
      <c r="A2575" s="5" t="s">
        <v>2316</v>
      </c>
      <c r="B2575" s="3" t="s">
        <v>1501</v>
      </c>
      <c r="C2575" s="3" t="s">
        <v>74</v>
      </c>
      <c r="D2575" s="3" t="s">
        <v>4383</v>
      </c>
      <c r="E2575" s="3" t="s">
        <v>1270</v>
      </c>
    </row>
    <row r="2576" spans="1:5" x14ac:dyDescent="0.15">
      <c r="A2576" s="5" t="s">
        <v>2316</v>
      </c>
      <c r="B2576" s="3" t="s">
        <v>3795</v>
      </c>
      <c r="C2576" s="3" t="s">
        <v>74</v>
      </c>
      <c r="D2576" s="3" t="s">
        <v>4383</v>
      </c>
      <c r="E2576" s="3" t="s">
        <v>1018</v>
      </c>
    </row>
    <row r="2577" spans="1:5" x14ac:dyDescent="0.15">
      <c r="A2577" s="5" t="s">
        <v>2316</v>
      </c>
      <c r="B2577" s="3" t="s">
        <v>1278</v>
      </c>
      <c r="C2577" s="3" t="s">
        <v>74</v>
      </c>
      <c r="D2577" s="3" t="s">
        <v>4383</v>
      </c>
      <c r="E2577" s="3" t="s">
        <v>1018</v>
      </c>
    </row>
    <row r="2578" spans="1:5" x14ac:dyDescent="0.15">
      <c r="A2578" s="5" t="s">
        <v>2316</v>
      </c>
      <c r="B2578" s="3" t="s">
        <v>1502</v>
      </c>
      <c r="C2578" s="3" t="s">
        <v>391</v>
      </c>
      <c r="D2578" s="3" t="s">
        <v>4383</v>
      </c>
      <c r="E2578" s="3" t="s">
        <v>936</v>
      </c>
    </row>
    <row r="2579" spans="1:5" x14ac:dyDescent="0.15">
      <c r="A2579" s="5" t="s">
        <v>2316</v>
      </c>
      <c r="B2579" s="3" t="s">
        <v>1505</v>
      </c>
      <c r="C2579" s="3" t="s">
        <v>391</v>
      </c>
      <c r="D2579" s="3" t="s">
        <v>4383</v>
      </c>
      <c r="E2579" s="3" t="s">
        <v>936</v>
      </c>
    </row>
    <row r="2580" spans="1:5" x14ac:dyDescent="0.15">
      <c r="A2580" s="5" t="s">
        <v>2316</v>
      </c>
      <c r="B2580" s="3" t="s">
        <v>3792</v>
      </c>
      <c r="C2580" s="3" t="s">
        <v>391</v>
      </c>
      <c r="D2580" s="3" t="s">
        <v>4383</v>
      </c>
      <c r="E2580" s="3" t="s">
        <v>936</v>
      </c>
    </row>
    <row r="2581" spans="1:5" x14ac:dyDescent="0.15">
      <c r="A2581" s="5" t="s">
        <v>2316</v>
      </c>
      <c r="B2581" s="3" t="s">
        <v>3793</v>
      </c>
      <c r="C2581" s="3" t="s">
        <v>391</v>
      </c>
      <c r="D2581" s="3" t="s">
        <v>4383</v>
      </c>
      <c r="E2581" s="3" t="s">
        <v>936</v>
      </c>
    </row>
    <row r="2582" spans="1:5" x14ac:dyDescent="0.15">
      <c r="A2582" s="5" t="s">
        <v>2316</v>
      </c>
      <c r="B2582" s="3" t="s">
        <v>3794</v>
      </c>
      <c r="C2582" s="3" t="s">
        <v>391</v>
      </c>
      <c r="D2582" s="3" t="s">
        <v>4383</v>
      </c>
      <c r="E2582" s="3" t="s">
        <v>936</v>
      </c>
    </row>
    <row r="2583" spans="1:5" ht="13" customHeight="1" x14ac:dyDescent="0.15">
      <c r="A2583" s="5" t="s">
        <v>2135</v>
      </c>
      <c r="B2583" s="3" t="s">
        <v>2468</v>
      </c>
      <c r="C2583" s="3" t="s">
        <v>74</v>
      </c>
      <c r="D2583" s="3" t="s">
        <v>4383</v>
      </c>
      <c r="E2583" s="3" t="s">
        <v>2132</v>
      </c>
    </row>
    <row r="2584" spans="1:5" x14ac:dyDescent="0.15">
      <c r="A2584" s="5" t="s">
        <v>2316</v>
      </c>
      <c r="B2584" s="3" t="s">
        <v>1497</v>
      </c>
      <c r="C2584" s="3" t="s">
        <v>5</v>
      </c>
      <c r="D2584" s="3" t="s">
        <v>4383</v>
      </c>
      <c r="E2584" s="3" t="s">
        <v>217</v>
      </c>
    </row>
    <row r="2585" spans="1:5" x14ac:dyDescent="0.15">
      <c r="A2585" s="3" t="s">
        <v>2318</v>
      </c>
      <c r="B2585" s="3" t="s">
        <v>1503</v>
      </c>
      <c r="C2585" s="3" t="s">
        <v>5</v>
      </c>
      <c r="D2585" s="3" t="s">
        <v>4383</v>
      </c>
      <c r="E2585" s="3" t="s">
        <v>189</v>
      </c>
    </row>
    <row r="2586" spans="1:5" x14ac:dyDescent="0.15">
      <c r="A2586" s="3" t="s">
        <v>2317</v>
      </c>
      <c r="B2586" s="3" t="s">
        <v>1484</v>
      </c>
      <c r="C2586" s="3" t="s">
        <v>5</v>
      </c>
      <c r="D2586" s="3" t="s">
        <v>4383</v>
      </c>
      <c r="E2586" s="3" t="s">
        <v>189</v>
      </c>
    </row>
    <row r="2587" spans="1:5" x14ac:dyDescent="0.15">
      <c r="A2587" s="5" t="s">
        <v>2316</v>
      </c>
      <c r="B2587" s="3" t="s">
        <v>1499</v>
      </c>
      <c r="C2587" s="3" t="s">
        <v>5</v>
      </c>
      <c r="D2587" s="3" t="s">
        <v>4383</v>
      </c>
      <c r="E2587" s="3" t="s">
        <v>189</v>
      </c>
    </row>
    <row r="2588" spans="1:5" x14ac:dyDescent="0.15">
      <c r="A2588" s="3" t="s">
        <v>2317</v>
      </c>
      <c r="B2588" s="3" t="s">
        <v>242</v>
      </c>
      <c r="C2588" s="3" t="s">
        <v>5</v>
      </c>
      <c r="D2588" s="3" t="s">
        <v>4383</v>
      </c>
      <c r="E2588" s="3" t="s">
        <v>189</v>
      </c>
    </row>
    <row r="2589" spans="1:5" x14ac:dyDescent="0.15">
      <c r="A2589" s="5" t="s">
        <v>2316</v>
      </c>
      <c r="B2589" s="19" t="s">
        <v>1506</v>
      </c>
      <c r="C2589" s="3" t="s">
        <v>5</v>
      </c>
      <c r="D2589" s="3" t="s">
        <v>4383</v>
      </c>
      <c r="E2589" s="19" t="s">
        <v>1507</v>
      </c>
    </row>
    <row r="2590" spans="1:5" x14ac:dyDescent="0.15">
      <c r="A2590" s="3" t="s">
        <v>2319</v>
      </c>
      <c r="B2590" s="3" t="s">
        <v>1511</v>
      </c>
      <c r="C2590" s="44" t="s">
        <v>8</v>
      </c>
      <c r="D2590" s="3" t="s">
        <v>4384</v>
      </c>
      <c r="E2590" s="3" t="s">
        <v>1509</v>
      </c>
    </row>
    <row r="2591" spans="1:5" x14ac:dyDescent="0.15">
      <c r="A2591" s="3" t="s">
        <v>2319</v>
      </c>
      <c r="B2591" s="3" t="s">
        <v>1508</v>
      </c>
      <c r="C2591" s="3" t="s">
        <v>8</v>
      </c>
      <c r="D2591" s="3" t="s">
        <v>4384</v>
      </c>
      <c r="E2591" s="3" t="s">
        <v>1509</v>
      </c>
    </row>
    <row r="2592" spans="1:5" x14ac:dyDescent="0.15">
      <c r="A2592" s="3" t="s">
        <v>2319</v>
      </c>
      <c r="B2592" s="3" t="s">
        <v>1512</v>
      </c>
      <c r="C2592" s="3" t="s">
        <v>8</v>
      </c>
      <c r="D2592" s="3" t="s">
        <v>4384</v>
      </c>
      <c r="E2592" s="3" t="s">
        <v>1509</v>
      </c>
    </row>
    <row r="2593" spans="1:5" x14ac:dyDescent="0.15">
      <c r="A2593" s="3" t="s">
        <v>2319</v>
      </c>
      <c r="B2593" s="3" t="s">
        <v>1510</v>
      </c>
      <c r="C2593" s="3" t="s">
        <v>8</v>
      </c>
      <c r="D2593" s="3" t="s">
        <v>4384</v>
      </c>
      <c r="E2593" s="3" t="s">
        <v>1509</v>
      </c>
    </row>
    <row r="2594" spans="1:5" x14ac:dyDescent="0.15">
      <c r="A2594" s="3" t="s">
        <v>2320</v>
      </c>
      <c r="B2594" s="3" t="s">
        <v>1530</v>
      </c>
      <c r="C2594" s="3" t="s">
        <v>239</v>
      </c>
      <c r="D2594" s="3" t="s">
        <v>4383</v>
      </c>
      <c r="E2594" s="3" t="s">
        <v>1531</v>
      </c>
    </row>
    <row r="2595" spans="1:5" x14ac:dyDescent="0.15">
      <c r="A2595" s="3" t="s">
        <v>2320</v>
      </c>
      <c r="B2595" s="3" t="s">
        <v>1532</v>
      </c>
      <c r="C2595" s="3" t="s">
        <v>239</v>
      </c>
      <c r="D2595" s="3" t="s">
        <v>4383</v>
      </c>
      <c r="E2595" s="3" t="s">
        <v>1531</v>
      </c>
    </row>
    <row r="2596" spans="1:5" x14ac:dyDescent="0.15">
      <c r="A2596" s="6" t="s">
        <v>2322</v>
      </c>
      <c r="B2596" s="6" t="s">
        <v>1518</v>
      </c>
      <c r="C2596" s="3" t="s">
        <v>134</v>
      </c>
      <c r="D2596" s="3" t="s">
        <v>4383</v>
      </c>
      <c r="E2596" s="6" t="s">
        <v>1520</v>
      </c>
    </row>
    <row r="2597" spans="1:5" x14ac:dyDescent="0.15">
      <c r="A2597" s="3" t="s">
        <v>2320</v>
      </c>
      <c r="B2597" s="3" t="s">
        <v>1298</v>
      </c>
      <c r="C2597" s="3" t="s">
        <v>8</v>
      </c>
      <c r="D2597" s="3" t="s">
        <v>4383</v>
      </c>
      <c r="E2597" s="3" t="s">
        <v>4503</v>
      </c>
    </row>
    <row r="2598" spans="1:5" x14ac:dyDescent="0.15">
      <c r="A2598" s="3" t="s">
        <v>2320</v>
      </c>
      <c r="B2598" s="3" t="s">
        <v>1515</v>
      </c>
      <c r="C2598" s="3" t="s">
        <v>8</v>
      </c>
      <c r="D2598" s="3" t="s">
        <v>4383</v>
      </c>
      <c r="E2598" s="3" t="s">
        <v>4503</v>
      </c>
    </row>
    <row r="2599" spans="1:5" x14ac:dyDescent="0.15">
      <c r="A2599" s="3" t="s">
        <v>2320</v>
      </c>
      <c r="B2599" s="3" t="s">
        <v>1528</v>
      </c>
      <c r="C2599" s="3" t="s">
        <v>8</v>
      </c>
      <c r="D2599" s="3" t="s">
        <v>4383</v>
      </c>
      <c r="E2599" s="3" t="s">
        <v>4503</v>
      </c>
    </row>
    <row r="2600" spans="1:5" x14ac:dyDescent="0.15">
      <c r="A2600" s="3" t="s">
        <v>2321</v>
      </c>
      <c r="B2600" s="3" t="s">
        <v>14</v>
      </c>
      <c r="C2600" s="3" t="s">
        <v>8</v>
      </c>
      <c r="D2600" s="3" t="s">
        <v>4383</v>
      </c>
      <c r="E2600" s="3" t="s">
        <v>4503</v>
      </c>
    </row>
    <row r="2601" spans="1:5" x14ac:dyDescent="0.15">
      <c r="A2601" s="3" t="s">
        <v>2320</v>
      </c>
      <c r="B2601" s="3" t="s">
        <v>1527</v>
      </c>
      <c r="C2601" s="3" t="s">
        <v>8</v>
      </c>
      <c r="D2601" s="3" t="s">
        <v>4383</v>
      </c>
      <c r="E2601" s="3" t="s">
        <v>4503</v>
      </c>
    </row>
    <row r="2602" spans="1:5" x14ac:dyDescent="0.15">
      <c r="A2602" s="3" t="s">
        <v>2321</v>
      </c>
      <c r="B2602" s="3" t="s">
        <v>1327</v>
      </c>
      <c r="C2602" s="3" t="s">
        <v>8</v>
      </c>
      <c r="D2602" s="3" t="s">
        <v>4383</v>
      </c>
      <c r="E2602" s="3" t="s">
        <v>4503</v>
      </c>
    </row>
    <row r="2603" spans="1:5" x14ac:dyDescent="0.15">
      <c r="A2603" s="3" t="s">
        <v>2320</v>
      </c>
      <c r="B2603" s="3" t="s">
        <v>1533</v>
      </c>
      <c r="C2603" s="3" t="s">
        <v>8</v>
      </c>
      <c r="D2603" s="3" t="s">
        <v>4383</v>
      </c>
      <c r="E2603" s="3" t="s">
        <v>4503</v>
      </c>
    </row>
    <row r="2604" spans="1:5" ht="13" customHeight="1" x14ac:dyDescent="0.15">
      <c r="A2604" s="3" t="s">
        <v>2321</v>
      </c>
      <c r="B2604" s="3" t="s">
        <v>1516</v>
      </c>
      <c r="C2604" s="3" t="s">
        <v>8</v>
      </c>
      <c r="D2604" s="3" t="s">
        <v>4383</v>
      </c>
      <c r="E2604" s="3" t="s">
        <v>4503</v>
      </c>
    </row>
    <row r="2605" spans="1:5" x14ac:dyDescent="0.15">
      <c r="A2605" s="3" t="s">
        <v>2321</v>
      </c>
      <c r="B2605" s="3" t="s">
        <v>1521</v>
      </c>
      <c r="C2605" s="3" t="s">
        <v>8</v>
      </c>
      <c r="D2605" s="3" t="s">
        <v>4383</v>
      </c>
      <c r="E2605" s="3" t="s">
        <v>4503</v>
      </c>
    </row>
    <row r="2606" spans="1:5" x14ac:dyDescent="0.15">
      <c r="A2606" s="3" t="s">
        <v>2320</v>
      </c>
      <c r="B2606" s="3" t="s">
        <v>3797</v>
      </c>
      <c r="C2606" s="3" t="s">
        <v>8</v>
      </c>
      <c r="D2606" s="3" t="s">
        <v>4383</v>
      </c>
      <c r="E2606" s="3" t="s">
        <v>4503</v>
      </c>
    </row>
    <row r="2607" spans="1:5" x14ac:dyDescent="0.15">
      <c r="A2607" s="3" t="s">
        <v>2321</v>
      </c>
      <c r="B2607" s="3" t="s">
        <v>1517</v>
      </c>
      <c r="C2607" s="3" t="s">
        <v>8</v>
      </c>
      <c r="D2607" s="3" t="s">
        <v>4383</v>
      </c>
      <c r="E2607" s="3" t="s">
        <v>4503</v>
      </c>
    </row>
    <row r="2608" spans="1:5" x14ac:dyDescent="0.15">
      <c r="A2608" s="3" t="s">
        <v>2320</v>
      </c>
      <c r="B2608" s="3" t="s">
        <v>1513</v>
      </c>
      <c r="C2608" s="3" t="s">
        <v>8</v>
      </c>
      <c r="D2608" s="3" t="s">
        <v>4383</v>
      </c>
      <c r="E2608" s="3" t="s">
        <v>2713</v>
      </c>
    </row>
    <row r="2609" spans="1:6" x14ac:dyDescent="0.15">
      <c r="A2609" s="3" t="s">
        <v>2320</v>
      </c>
      <c r="B2609" s="3" t="s">
        <v>1529</v>
      </c>
      <c r="C2609" s="3" t="s">
        <v>8</v>
      </c>
      <c r="D2609" s="3" t="s">
        <v>4383</v>
      </c>
      <c r="E2609" s="3" t="s">
        <v>221</v>
      </c>
    </row>
    <row r="2610" spans="1:6" x14ac:dyDescent="0.15">
      <c r="A2610" s="3" t="s">
        <v>2320</v>
      </c>
      <c r="B2610" s="3" t="s">
        <v>3796</v>
      </c>
      <c r="C2610" s="3" t="s">
        <v>8</v>
      </c>
      <c r="D2610" s="3" t="s">
        <v>4383</v>
      </c>
      <c r="E2610" s="3" t="s">
        <v>9</v>
      </c>
    </row>
    <row r="2611" spans="1:6" x14ac:dyDescent="0.15">
      <c r="A2611" s="3" t="s">
        <v>2321</v>
      </c>
      <c r="B2611" s="3" t="s">
        <v>1522</v>
      </c>
      <c r="C2611" s="3" t="s">
        <v>8</v>
      </c>
      <c r="D2611" s="3" t="s">
        <v>4383</v>
      </c>
      <c r="E2611" s="3" t="s">
        <v>1523</v>
      </c>
    </row>
    <row r="2612" spans="1:6" x14ac:dyDescent="0.15">
      <c r="A2612" s="3" t="s">
        <v>2321</v>
      </c>
      <c r="B2612" s="44" t="s">
        <v>1524</v>
      </c>
      <c r="C2612" s="44" t="s">
        <v>8</v>
      </c>
      <c r="D2612" s="3" t="s">
        <v>4383</v>
      </c>
      <c r="E2612" s="3" t="s">
        <v>1523</v>
      </c>
    </row>
    <row r="2613" spans="1:6" x14ac:dyDescent="0.15">
      <c r="A2613" s="3" t="s">
        <v>2321</v>
      </c>
      <c r="B2613" s="3" t="s">
        <v>1525</v>
      </c>
      <c r="C2613" s="3" t="s">
        <v>8</v>
      </c>
      <c r="D2613" s="3" t="s">
        <v>4383</v>
      </c>
      <c r="E2613" s="3" t="s">
        <v>1523</v>
      </c>
    </row>
    <row r="2614" spans="1:6" x14ac:dyDescent="0.15">
      <c r="A2614" s="3" t="s">
        <v>2320</v>
      </c>
      <c r="B2614" s="3" t="s">
        <v>1526</v>
      </c>
      <c r="C2614" s="3" t="s">
        <v>8</v>
      </c>
      <c r="D2614" s="3" t="s">
        <v>4383</v>
      </c>
      <c r="E2614" s="3" t="s">
        <v>212</v>
      </c>
    </row>
    <row r="2615" spans="1:6" x14ac:dyDescent="0.15">
      <c r="A2615" s="3" t="s">
        <v>2320</v>
      </c>
      <c r="B2615" s="3" t="s">
        <v>1328</v>
      </c>
      <c r="C2615" s="3" t="s">
        <v>8</v>
      </c>
      <c r="D2615" s="3" t="s">
        <v>4383</v>
      </c>
      <c r="E2615" s="3" t="s">
        <v>212</v>
      </c>
    </row>
    <row r="2616" spans="1:6" x14ac:dyDescent="0.15">
      <c r="A2616" s="3" t="s">
        <v>2320</v>
      </c>
      <c r="B2616" s="3" t="s">
        <v>1514</v>
      </c>
      <c r="C2616" s="3" t="s">
        <v>8</v>
      </c>
      <c r="D2616" s="3" t="s">
        <v>4383</v>
      </c>
      <c r="E2616" s="3" t="s">
        <v>22</v>
      </c>
    </row>
    <row r="2617" spans="1:6" x14ac:dyDescent="0.15">
      <c r="A2617" s="3" t="s">
        <v>1534</v>
      </c>
      <c r="B2617" s="3" t="s">
        <v>3425</v>
      </c>
      <c r="C2617" s="44" t="s">
        <v>391</v>
      </c>
      <c r="D2617" s="3" t="s">
        <v>4384</v>
      </c>
      <c r="E2617" s="3" t="s">
        <v>1535</v>
      </c>
    </row>
    <row r="2618" spans="1:6" x14ac:dyDescent="0.15">
      <c r="A2618" s="3" t="s">
        <v>2323</v>
      </c>
      <c r="B2618" s="3" t="s">
        <v>1536</v>
      </c>
      <c r="C2618" s="3" t="s">
        <v>8</v>
      </c>
      <c r="D2618" s="3" t="s">
        <v>4383</v>
      </c>
      <c r="E2618" s="3" t="s">
        <v>4503</v>
      </c>
    </row>
    <row r="2619" spans="1:6" x14ac:dyDescent="0.15">
      <c r="A2619" s="3" t="s">
        <v>2323</v>
      </c>
      <c r="B2619" s="3" t="s">
        <v>3798</v>
      </c>
      <c r="C2619" s="3" t="s">
        <v>8</v>
      </c>
      <c r="D2619" s="3" t="s">
        <v>4383</v>
      </c>
      <c r="E2619" s="3" t="s">
        <v>23</v>
      </c>
    </row>
    <row r="2620" spans="1:6" x14ac:dyDescent="0.15">
      <c r="A2620" s="3" t="s">
        <v>2323</v>
      </c>
      <c r="B2620" s="3" t="s">
        <v>3799</v>
      </c>
      <c r="C2620" s="3" t="s">
        <v>8</v>
      </c>
      <c r="D2620" s="3" t="s">
        <v>4383</v>
      </c>
      <c r="E2620" s="3" t="s">
        <v>23</v>
      </c>
      <c r="F2620" s="14"/>
    </row>
    <row r="2621" spans="1:6" x14ac:dyDescent="0.15">
      <c r="A2621" s="3" t="s">
        <v>2325</v>
      </c>
      <c r="B2621" s="3" t="s">
        <v>3159</v>
      </c>
      <c r="C2621" s="3" t="s">
        <v>134</v>
      </c>
      <c r="D2621" s="3" t="s">
        <v>4383</v>
      </c>
      <c r="E2621" s="3" t="s">
        <v>135</v>
      </c>
      <c r="F2621" s="14"/>
    </row>
    <row r="2622" spans="1:6" x14ac:dyDescent="0.15">
      <c r="A2622" s="3" t="s">
        <v>2325</v>
      </c>
      <c r="B2622" s="3" t="s">
        <v>1538</v>
      </c>
      <c r="C2622" s="3" t="s">
        <v>134</v>
      </c>
      <c r="D2622" s="3" t="s">
        <v>4383</v>
      </c>
      <c r="E2622" s="3" t="s">
        <v>135</v>
      </c>
    </row>
    <row r="2623" spans="1:6" x14ac:dyDescent="0.15">
      <c r="A2623" s="3" t="s">
        <v>2324</v>
      </c>
      <c r="B2623" s="3" t="s">
        <v>3161</v>
      </c>
      <c r="C2623" s="3" t="s">
        <v>134</v>
      </c>
      <c r="D2623" s="3" t="s">
        <v>4383</v>
      </c>
      <c r="E2623" s="3" t="s">
        <v>135</v>
      </c>
    </row>
    <row r="2624" spans="1:6" x14ac:dyDescent="0.15">
      <c r="A2624" s="3" t="s">
        <v>2325</v>
      </c>
      <c r="B2624" s="3" t="s">
        <v>3160</v>
      </c>
      <c r="C2624" s="3" t="s">
        <v>134</v>
      </c>
      <c r="D2624" s="3" t="s">
        <v>4383</v>
      </c>
      <c r="E2624" s="3" t="s">
        <v>135</v>
      </c>
    </row>
    <row r="2625" spans="1:5" x14ac:dyDescent="0.15">
      <c r="A2625" s="3" t="s">
        <v>2324</v>
      </c>
      <c r="B2625" s="3" t="s">
        <v>1537</v>
      </c>
      <c r="C2625" s="3" t="s">
        <v>134</v>
      </c>
      <c r="D2625" s="3" t="s">
        <v>4383</v>
      </c>
      <c r="E2625" s="3" t="s">
        <v>135</v>
      </c>
    </row>
    <row r="2626" spans="1:5" x14ac:dyDescent="0.15">
      <c r="A2626" s="3" t="s">
        <v>2326</v>
      </c>
      <c r="B2626" s="3" t="s">
        <v>2652</v>
      </c>
      <c r="C2626" s="3" t="s">
        <v>8</v>
      </c>
      <c r="D2626" s="3" t="s">
        <v>4383</v>
      </c>
      <c r="E2626" s="3" t="s">
        <v>212</v>
      </c>
    </row>
    <row r="2627" spans="1:5" x14ac:dyDescent="0.15">
      <c r="A2627" s="3" t="s">
        <v>2327</v>
      </c>
      <c r="B2627" s="19" t="s">
        <v>1539</v>
      </c>
      <c r="C2627" s="3" t="s">
        <v>240</v>
      </c>
      <c r="D2627" s="3" t="s">
        <v>4383</v>
      </c>
      <c r="E2627" s="19" t="s">
        <v>4510</v>
      </c>
    </row>
    <row r="2628" spans="1:5" x14ac:dyDescent="0.15">
      <c r="A2628" s="3" t="s">
        <v>2327</v>
      </c>
      <c r="B2628" s="3" t="s">
        <v>3800</v>
      </c>
      <c r="C2628" s="3" t="s">
        <v>8</v>
      </c>
      <c r="D2628" s="3" t="s">
        <v>4383</v>
      </c>
      <c r="E2628" s="3" t="s">
        <v>22</v>
      </c>
    </row>
    <row r="2629" spans="1:5" x14ac:dyDescent="0.15">
      <c r="A2629" s="3" t="s">
        <v>2328</v>
      </c>
      <c r="B2629" s="3" t="s">
        <v>3801</v>
      </c>
      <c r="C2629" s="3" t="s">
        <v>8</v>
      </c>
      <c r="D2629" s="3" t="s">
        <v>4383</v>
      </c>
      <c r="E2629" s="3" t="s">
        <v>23</v>
      </c>
    </row>
    <row r="2630" spans="1:5" x14ac:dyDescent="0.15">
      <c r="A2630" s="3" t="s">
        <v>2329</v>
      </c>
      <c r="B2630" s="3" t="s">
        <v>3802</v>
      </c>
      <c r="C2630" s="3" t="s">
        <v>8</v>
      </c>
      <c r="D2630" s="3" t="s">
        <v>4383</v>
      </c>
      <c r="E2630" s="3" t="s">
        <v>23</v>
      </c>
    </row>
    <row r="2631" spans="1:5" x14ac:dyDescent="0.15">
      <c r="A2631" s="3" t="s">
        <v>2328</v>
      </c>
      <c r="B2631" s="3" t="s">
        <v>1422</v>
      </c>
      <c r="C2631" s="3" t="s">
        <v>8</v>
      </c>
      <c r="D2631" s="3" t="s">
        <v>4383</v>
      </c>
      <c r="E2631" s="3" t="s">
        <v>212</v>
      </c>
    </row>
    <row r="2632" spans="1:5" x14ac:dyDescent="0.15">
      <c r="A2632" s="3" t="s">
        <v>2137</v>
      </c>
      <c r="B2632" s="3" t="s">
        <v>1737</v>
      </c>
      <c r="C2632" s="3" t="s">
        <v>74</v>
      </c>
      <c r="D2632" s="3" t="s">
        <v>4383</v>
      </c>
      <c r="E2632" s="3" t="s">
        <v>78</v>
      </c>
    </row>
    <row r="2633" spans="1:5" x14ac:dyDescent="0.15">
      <c r="A2633" s="3" t="s">
        <v>2137</v>
      </c>
      <c r="B2633" s="3" t="s">
        <v>1069</v>
      </c>
      <c r="C2633" s="3" t="s">
        <v>74</v>
      </c>
      <c r="D2633" s="3" t="s">
        <v>4383</v>
      </c>
      <c r="E2633" s="3" t="s">
        <v>78</v>
      </c>
    </row>
    <row r="2634" spans="1:5" x14ac:dyDescent="0.15">
      <c r="A2634" s="3" t="s">
        <v>2137</v>
      </c>
      <c r="B2634" s="3" t="s">
        <v>1170</v>
      </c>
      <c r="C2634" s="3" t="s">
        <v>74</v>
      </c>
      <c r="D2634" s="3" t="s">
        <v>4383</v>
      </c>
      <c r="E2634" s="3" t="s">
        <v>78</v>
      </c>
    </row>
    <row r="2635" spans="1:5" x14ac:dyDescent="0.15">
      <c r="A2635" s="3" t="s">
        <v>2137</v>
      </c>
      <c r="B2635" s="3" t="s">
        <v>3158</v>
      </c>
      <c r="C2635" s="3" t="s">
        <v>74</v>
      </c>
      <c r="D2635" s="3" t="s">
        <v>4383</v>
      </c>
      <c r="E2635" s="3" t="s">
        <v>1270</v>
      </c>
    </row>
    <row r="2636" spans="1:5" x14ac:dyDescent="0.15">
      <c r="A2636" s="3" t="s">
        <v>2137</v>
      </c>
      <c r="B2636" s="3" t="s">
        <v>2469</v>
      </c>
      <c r="C2636" s="3" t="s">
        <v>391</v>
      </c>
      <c r="D2636" s="3" t="s">
        <v>4383</v>
      </c>
      <c r="E2636" s="3" t="s">
        <v>392</v>
      </c>
    </row>
    <row r="2637" spans="1:5" x14ac:dyDescent="0.15">
      <c r="A2637" s="5" t="s">
        <v>2330</v>
      </c>
      <c r="B2637" s="3" t="s">
        <v>1550</v>
      </c>
      <c r="C2637" s="3" t="s">
        <v>143</v>
      </c>
      <c r="D2637" s="3" t="s">
        <v>4383</v>
      </c>
      <c r="E2637" s="3" t="s">
        <v>144</v>
      </c>
    </row>
    <row r="2638" spans="1:5" x14ac:dyDescent="0.15">
      <c r="A2638" s="5" t="s">
        <v>2330</v>
      </c>
      <c r="B2638" s="3" t="s">
        <v>3807</v>
      </c>
      <c r="C2638" s="3" t="s">
        <v>143</v>
      </c>
      <c r="D2638" s="3" t="s">
        <v>4383</v>
      </c>
      <c r="E2638" s="3" t="s">
        <v>144</v>
      </c>
    </row>
    <row r="2639" spans="1:5" x14ac:dyDescent="0.15">
      <c r="A2639" s="5" t="s">
        <v>2330</v>
      </c>
      <c r="B2639" s="3" t="s">
        <v>1556</v>
      </c>
      <c r="C2639" s="3" t="s">
        <v>143</v>
      </c>
      <c r="D2639" s="3" t="s">
        <v>4383</v>
      </c>
      <c r="E2639" s="3" t="s">
        <v>144</v>
      </c>
    </row>
    <row r="2640" spans="1:5" x14ac:dyDescent="0.15">
      <c r="A2640" s="5" t="s">
        <v>2330</v>
      </c>
      <c r="B2640" s="19" t="s">
        <v>3153</v>
      </c>
      <c r="C2640" s="3" t="s">
        <v>143</v>
      </c>
      <c r="D2640" s="3" t="s">
        <v>4383</v>
      </c>
      <c r="E2640" s="19" t="s">
        <v>144</v>
      </c>
    </row>
    <row r="2641" spans="1:5" x14ac:dyDescent="0.15">
      <c r="A2641" s="5" t="s">
        <v>2331</v>
      </c>
      <c r="B2641" s="3" t="s">
        <v>1543</v>
      </c>
      <c r="C2641" s="3" t="s">
        <v>391</v>
      </c>
      <c r="D2641" s="3" t="s">
        <v>4383</v>
      </c>
      <c r="E2641" s="3" t="s">
        <v>936</v>
      </c>
    </row>
    <row r="2642" spans="1:5" x14ac:dyDescent="0.15">
      <c r="A2642" s="5" t="s">
        <v>2330</v>
      </c>
      <c r="B2642" s="3" t="s">
        <v>1476</v>
      </c>
      <c r="C2642" s="3" t="s">
        <v>391</v>
      </c>
      <c r="D2642" s="3" t="s">
        <v>4383</v>
      </c>
      <c r="E2642" s="3" t="s">
        <v>936</v>
      </c>
    </row>
    <row r="2643" spans="1:5" x14ac:dyDescent="0.15">
      <c r="A2643" s="5" t="s">
        <v>2330</v>
      </c>
      <c r="B2643" s="3" t="s">
        <v>1567</v>
      </c>
      <c r="C2643" s="3" t="s">
        <v>391</v>
      </c>
      <c r="D2643" s="3" t="s">
        <v>4383</v>
      </c>
      <c r="E2643" s="3" t="s">
        <v>936</v>
      </c>
    </row>
    <row r="2644" spans="1:5" x14ac:dyDescent="0.15">
      <c r="A2644" s="5" t="s">
        <v>2330</v>
      </c>
      <c r="B2644" s="3" t="s">
        <v>1569</v>
      </c>
      <c r="C2644" s="3" t="s">
        <v>391</v>
      </c>
      <c r="D2644" s="3" t="s">
        <v>4383</v>
      </c>
      <c r="E2644" s="3" t="s">
        <v>936</v>
      </c>
    </row>
    <row r="2645" spans="1:5" x14ac:dyDescent="0.15">
      <c r="A2645" s="5" t="s">
        <v>2330</v>
      </c>
      <c r="B2645" s="3" t="s">
        <v>1563</v>
      </c>
      <c r="C2645" s="3" t="s">
        <v>391</v>
      </c>
      <c r="D2645" s="3" t="s">
        <v>4383</v>
      </c>
      <c r="E2645" s="3" t="s">
        <v>936</v>
      </c>
    </row>
    <row r="2646" spans="1:5" x14ac:dyDescent="0.15">
      <c r="A2646" s="5" t="s">
        <v>2330</v>
      </c>
      <c r="B2646" s="3" t="s">
        <v>1545</v>
      </c>
      <c r="C2646" s="3" t="s">
        <v>391</v>
      </c>
      <c r="D2646" s="3" t="s">
        <v>4383</v>
      </c>
      <c r="E2646" s="3" t="s">
        <v>936</v>
      </c>
    </row>
    <row r="2647" spans="1:5" x14ac:dyDescent="0.15">
      <c r="A2647" s="5" t="s">
        <v>2330</v>
      </c>
      <c r="B2647" s="3" t="s">
        <v>1583</v>
      </c>
      <c r="C2647" s="3" t="s">
        <v>391</v>
      </c>
      <c r="D2647" s="3" t="s">
        <v>4383</v>
      </c>
      <c r="E2647" s="3" t="s">
        <v>936</v>
      </c>
    </row>
    <row r="2648" spans="1:5" x14ac:dyDescent="0.15">
      <c r="A2648" s="5" t="s">
        <v>2330</v>
      </c>
      <c r="B2648" s="3" t="s">
        <v>1272</v>
      </c>
      <c r="C2648" s="3" t="s">
        <v>391</v>
      </c>
      <c r="D2648" s="3" t="s">
        <v>4383</v>
      </c>
      <c r="E2648" s="3" t="s">
        <v>392</v>
      </c>
    </row>
    <row r="2649" spans="1:5" x14ac:dyDescent="0.15">
      <c r="A2649" s="5" t="s">
        <v>2330</v>
      </c>
      <c r="B2649" s="3" t="s">
        <v>1571</v>
      </c>
      <c r="C2649" s="3" t="s">
        <v>391</v>
      </c>
      <c r="D2649" s="3" t="s">
        <v>4383</v>
      </c>
      <c r="E2649" s="3" t="s">
        <v>392</v>
      </c>
    </row>
    <row r="2650" spans="1:5" x14ac:dyDescent="0.15">
      <c r="A2650" s="5" t="s">
        <v>2330</v>
      </c>
      <c r="B2650" s="3" t="s">
        <v>1568</v>
      </c>
      <c r="C2650" s="3" t="s">
        <v>391</v>
      </c>
      <c r="D2650" s="3" t="s">
        <v>4383</v>
      </c>
      <c r="E2650" s="3" t="s">
        <v>392</v>
      </c>
    </row>
    <row r="2651" spans="1:5" x14ac:dyDescent="0.15">
      <c r="A2651" s="5" t="s">
        <v>2330</v>
      </c>
      <c r="B2651" s="3" t="s">
        <v>1544</v>
      </c>
      <c r="C2651" s="3" t="s">
        <v>391</v>
      </c>
      <c r="D2651" s="3" t="s">
        <v>4383</v>
      </c>
      <c r="E2651" s="3" t="s">
        <v>392</v>
      </c>
    </row>
    <row r="2652" spans="1:5" x14ac:dyDescent="0.15">
      <c r="A2652" s="5" t="s">
        <v>2330</v>
      </c>
      <c r="B2652" s="3" t="s">
        <v>1572</v>
      </c>
      <c r="C2652" s="3" t="s">
        <v>391</v>
      </c>
      <c r="D2652" s="3" t="s">
        <v>4383</v>
      </c>
      <c r="E2652" s="3" t="s">
        <v>392</v>
      </c>
    </row>
    <row r="2653" spans="1:5" x14ac:dyDescent="0.15">
      <c r="A2653" s="5" t="s">
        <v>2330</v>
      </c>
      <c r="B2653" s="3" t="s">
        <v>3806</v>
      </c>
      <c r="C2653" s="3" t="s">
        <v>2128</v>
      </c>
      <c r="D2653" s="3" t="s">
        <v>4383</v>
      </c>
      <c r="E2653" s="3" t="s">
        <v>1275</v>
      </c>
    </row>
    <row r="2654" spans="1:5" x14ac:dyDescent="0.15">
      <c r="A2654" s="5" t="s">
        <v>2330</v>
      </c>
      <c r="B2654" s="3" t="s">
        <v>3810</v>
      </c>
      <c r="C2654" s="3" t="s">
        <v>391</v>
      </c>
      <c r="D2654" s="3" t="s">
        <v>4383</v>
      </c>
      <c r="E2654" s="3" t="s">
        <v>640</v>
      </c>
    </row>
    <row r="2655" spans="1:5" x14ac:dyDescent="0.15">
      <c r="A2655" s="5" t="s">
        <v>2330</v>
      </c>
      <c r="B2655" s="19" t="s">
        <v>3814</v>
      </c>
      <c r="C2655" s="44" t="s">
        <v>391</v>
      </c>
      <c r="D2655" s="3" t="s">
        <v>4383</v>
      </c>
      <c r="E2655" s="19" t="s">
        <v>640</v>
      </c>
    </row>
    <row r="2656" spans="1:5" x14ac:dyDescent="0.15">
      <c r="A2656" s="5" t="s">
        <v>2330</v>
      </c>
      <c r="B2656" s="19" t="s">
        <v>1580</v>
      </c>
      <c r="C2656" s="44" t="s">
        <v>391</v>
      </c>
      <c r="D2656" s="3" t="s">
        <v>4383</v>
      </c>
      <c r="E2656" s="19" t="s">
        <v>640</v>
      </c>
    </row>
    <row r="2657" spans="1:5" x14ac:dyDescent="0.15">
      <c r="A2657" s="5" t="s">
        <v>2330</v>
      </c>
      <c r="B2657" s="19" t="s">
        <v>1581</v>
      </c>
      <c r="C2657" s="44" t="s">
        <v>391</v>
      </c>
      <c r="D2657" s="3" t="s">
        <v>4383</v>
      </c>
      <c r="E2657" s="19" t="s">
        <v>640</v>
      </c>
    </row>
    <row r="2658" spans="1:5" x14ac:dyDescent="0.15">
      <c r="A2658" s="5" t="s">
        <v>2330</v>
      </c>
      <c r="B2658" s="3" t="s">
        <v>645</v>
      </c>
      <c r="C2658" s="44" t="s">
        <v>391</v>
      </c>
      <c r="D2658" s="3" t="s">
        <v>4383</v>
      </c>
      <c r="E2658" s="3" t="s">
        <v>640</v>
      </c>
    </row>
    <row r="2659" spans="1:5" x14ac:dyDescent="0.15">
      <c r="A2659" s="5" t="s">
        <v>2330</v>
      </c>
      <c r="B2659" s="3" t="s">
        <v>3378</v>
      </c>
      <c r="C2659" s="44" t="s">
        <v>391</v>
      </c>
      <c r="D2659" s="3" t="s">
        <v>4383</v>
      </c>
      <c r="E2659" s="3" t="s">
        <v>640</v>
      </c>
    </row>
    <row r="2660" spans="1:5" x14ac:dyDescent="0.15">
      <c r="A2660" s="5" t="s">
        <v>2330</v>
      </c>
      <c r="B2660" s="19" t="s">
        <v>1548</v>
      </c>
      <c r="C2660" s="3" t="s">
        <v>391</v>
      </c>
      <c r="D2660" s="3" t="s">
        <v>4383</v>
      </c>
      <c r="E2660" s="19" t="s">
        <v>640</v>
      </c>
    </row>
    <row r="2661" spans="1:5" x14ac:dyDescent="0.15">
      <c r="A2661" s="5" t="s">
        <v>2330</v>
      </c>
      <c r="B2661" s="3" t="s">
        <v>3426</v>
      </c>
      <c r="C2661" s="44" t="s">
        <v>391</v>
      </c>
      <c r="D2661" s="3" t="s">
        <v>4383</v>
      </c>
      <c r="E2661" s="3" t="s">
        <v>640</v>
      </c>
    </row>
    <row r="2662" spans="1:5" x14ac:dyDescent="0.15">
      <c r="A2662" s="5" t="s">
        <v>2330</v>
      </c>
      <c r="B2662" s="19" t="s">
        <v>1565</v>
      </c>
      <c r="C2662" s="3" t="s">
        <v>391</v>
      </c>
      <c r="D2662" s="3" t="s">
        <v>4383</v>
      </c>
      <c r="E2662" s="19" t="s">
        <v>640</v>
      </c>
    </row>
    <row r="2663" spans="1:5" x14ac:dyDescent="0.15">
      <c r="A2663" s="5" t="s">
        <v>2330</v>
      </c>
      <c r="B2663" s="19" t="s">
        <v>2481</v>
      </c>
      <c r="C2663" s="44" t="s">
        <v>391</v>
      </c>
      <c r="D2663" s="3" t="s">
        <v>4383</v>
      </c>
      <c r="E2663" s="19" t="s">
        <v>640</v>
      </c>
    </row>
    <row r="2664" spans="1:5" x14ac:dyDescent="0.15">
      <c r="A2664" s="5" t="s">
        <v>2330</v>
      </c>
      <c r="B2664" s="3" t="s">
        <v>2482</v>
      </c>
      <c r="C2664" s="3" t="s">
        <v>391</v>
      </c>
      <c r="D2664" s="3" t="s">
        <v>4383</v>
      </c>
      <c r="E2664" s="3" t="s">
        <v>640</v>
      </c>
    </row>
    <row r="2665" spans="1:5" x14ac:dyDescent="0.15">
      <c r="A2665" s="5" t="s">
        <v>2330</v>
      </c>
      <c r="B2665" s="3" t="s">
        <v>1573</v>
      </c>
      <c r="C2665" s="3" t="s">
        <v>391</v>
      </c>
      <c r="D2665" s="3" t="s">
        <v>4383</v>
      </c>
      <c r="E2665" s="3" t="s">
        <v>640</v>
      </c>
    </row>
    <row r="2666" spans="1:5" x14ac:dyDescent="0.15">
      <c r="A2666" s="5" t="s">
        <v>2330</v>
      </c>
      <c r="B2666" s="19" t="s">
        <v>1574</v>
      </c>
      <c r="C2666" s="3" t="s">
        <v>391</v>
      </c>
      <c r="D2666" s="3" t="s">
        <v>4383</v>
      </c>
      <c r="E2666" s="19" t="s">
        <v>640</v>
      </c>
    </row>
    <row r="2667" spans="1:5" x14ac:dyDescent="0.15">
      <c r="A2667" s="5" t="s">
        <v>2330</v>
      </c>
      <c r="B2667" s="19" t="s">
        <v>1575</v>
      </c>
      <c r="C2667" s="3" t="s">
        <v>391</v>
      </c>
      <c r="D2667" s="3" t="s">
        <v>4383</v>
      </c>
      <c r="E2667" s="19" t="s">
        <v>640</v>
      </c>
    </row>
    <row r="2668" spans="1:5" x14ac:dyDescent="0.15">
      <c r="A2668" s="5" t="s">
        <v>2330</v>
      </c>
      <c r="B2668" s="19" t="s">
        <v>1579</v>
      </c>
      <c r="C2668" s="44" t="s">
        <v>391</v>
      </c>
      <c r="D2668" s="3" t="s">
        <v>4383</v>
      </c>
      <c r="E2668" s="19" t="s">
        <v>640</v>
      </c>
    </row>
    <row r="2669" spans="1:5" x14ac:dyDescent="0.15">
      <c r="A2669" s="5" t="s">
        <v>2330</v>
      </c>
      <c r="B2669" s="3" t="s">
        <v>1128</v>
      </c>
      <c r="C2669" s="3" t="s">
        <v>391</v>
      </c>
      <c r="D2669" s="3" t="s">
        <v>4383</v>
      </c>
      <c r="E2669" s="3" t="s">
        <v>640</v>
      </c>
    </row>
    <row r="2670" spans="1:5" x14ac:dyDescent="0.15">
      <c r="A2670" s="5" t="s">
        <v>2330</v>
      </c>
      <c r="B2670" s="44" t="s">
        <v>1559</v>
      </c>
      <c r="C2670" s="44" t="s">
        <v>391</v>
      </c>
      <c r="D2670" s="3" t="s">
        <v>4383</v>
      </c>
      <c r="E2670" s="3" t="s">
        <v>640</v>
      </c>
    </row>
    <row r="2671" spans="1:5" x14ac:dyDescent="0.15">
      <c r="A2671" s="5" t="s">
        <v>2330</v>
      </c>
      <c r="B2671" s="3" t="s">
        <v>1577</v>
      </c>
      <c r="C2671" s="3" t="s">
        <v>391</v>
      </c>
      <c r="D2671" s="3" t="s">
        <v>4383</v>
      </c>
      <c r="E2671" s="3" t="s">
        <v>640</v>
      </c>
    </row>
    <row r="2672" spans="1:5" x14ac:dyDescent="0.15">
      <c r="A2672" s="5" t="s">
        <v>2330</v>
      </c>
      <c r="B2672" s="3" t="s">
        <v>1562</v>
      </c>
      <c r="C2672" s="3" t="s">
        <v>391</v>
      </c>
      <c r="D2672" s="3" t="s">
        <v>4383</v>
      </c>
      <c r="E2672" s="3" t="s">
        <v>640</v>
      </c>
    </row>
    <row r="2673" spans="1:5" x14ac:dyDescent="0.15">
      <c r="A2673" s="5" t="s">
        <v>2330</v>
      </c>
      <c r="B2673" s="3" t="s">
        <v>1268</v>
      </c>
      <c r="C2673" s="3" t="s">
        <v>391</v>
      </c>
      <c r="D2673" s="3" t="s">
        <v>4383</v>
      </c>
      <c r="E2673" s="3" t="s">
        <v>640</v>
      </c>
    </row>
    <row r="2674" spans="1:5" x14ac:dyDescent="0.15">
      <c r="A2674" s="5" t="s">
        <v>2330</v>
      </c>
      <c r="B2674" s="3" t="s">
        <v>2476</v>
      </c>
      <c r="C2674" s="3" t="s">
        <v>391</v>
      </c>
      <c r="D2674" s="3" t="s">
        <v>4383</v>
      </c>
      <c r="E2674" s="3" t="s">
        <v>640</v>
      </c>
    </row>
    <row r="2675" spans="1:5" ht="14" x14ac:dyDescent="0.2">
      <c r="A2675" s="5" t="s">
        <v>2330</v>
      </c>
      <c r="B2675" s="3" t="s">
        <v>3811</v>
      </c>
      <c r="C2675" s="3" t="s">
        <v>391</v>
      </c>
      <c r="D2675" s="3" t="s">
        <v>4383</v>
      </c>
      <c r="E2675" s="3" t="s">
        <v>640</v>
      </c>
    </row>
    <row r="2676" spans="1:5" x14ac:dyDescent="0.15">
      <c r="A2676" s="5" t="s">
        <v>2330</v>
      </c>
      <c r="B2676" s="3" t="s">
        <v>1549</v>
      </c>
      <c r="C2676" s="3" t="s">
        <v>391</v>
      </c>
      <c r="D2676" s="3" t="s">
        <v>4383</v>
      </c>
      <c r="E2676" s="3" t="s">
        <v>640</v>
      </c>
    </row>
    <row r="2677" spans="1:5" x14ac:dyDescent="0.15">
      <c r="A2677" s="5" t="s">
        <v>2330</v>
      </c>
      <c r="B2677" s="3" t="s">
        <v>3154</v>
      </c>
      <c r="C2677" s="3" t="s">
        <v>391</v>
      </c>
      <c r="D2677" s="3" t="s">
        <v>4383</v>
      </c>
      <c r="E2677" s="3" t="s">
        <v>640</v>
      </c>
    </row>
    <row r="2678" spans="1:5" x14ac:dyDescent="0.15">
      <c r="A2678" s="5" t="s">
        <v>2330</v>
      </c>
      <c r="B2678" s="3" t="s">
        <v>1560</v>
      </c>
      <c r="C2678" s="3" t="s">
        <v>391</v>
      </c>
      <c r="D2678" s="3" t="s">
        <v>4383</v>
      </c>
      <c r="E2678" s="3" t="s">
        <v>640</v>
      </c>
    </row>
    <row r="2679" spans="1:5" x14ac:dyDescent="0.15">
      <c r="A2679" s="5" t="s">
        <v>2330</v>
      </c>
      <c r="B2679" s="3" t="s">
        <v>2475</v>
      </c>
      <c r="C2679" s="3" t="s">
        <v>391</v>
      </c>
      <c r="D2679" s="3" t="s">
        <v>4383</v>
      </c>
      <c r="E2679" s="3" t="s">
        <v>640</v>
      </c>
    </row>
    <row r="2680" spans="1:5" x14ac:dyDescent="0.15">
      <c r="A2680" s="5" t="s">
        <v>2330</v>
      </c>
      <c r="B2680" s="3" t="s">
        <v>3155</v>
      </c>
      <c r="C2680" s="3" t="s">
        <v>391</v>
      </c>
      <c r="D2680" s="3" t="s">
        <v>4383</v>
      </c>
      <c r="E2680" s="3" t="s">
        <v>640</v>
      </c>
    </row>
    <row r="2681" spans="1:5" x14ac:dyDescent="0.15">
      <c r="A2681" s="5" t="s">
        <v>2330</v>
      </c>
      <c r="B2681" s="3" t="s">
        <v>2474</v>
      </c>
      <c r="C2681" s="3" t="s">
        <v>391</v>
      </c>
      <c r="D2681" s="3" t="s">
        <v>4383</v>
      </c>
      <c r="E2681" s="3" t="s">
        <v>640</v>
      </c>
    </row>
    <row r="2682" spans="1:5" x14ac:dyDescent="0.15">
      <c r="A2682" s="5" t="s">
        <v>2330</v>
      </c>
      <c r="B2682" s="3" t="s">
        <v>1540</v>
      </c>
      <c r="C2682" s="3" t="s">
        <v>391</v>
      </c>
      <c r="D2682" s="3" t="s">
        <v>4383</v>
      </c>
      <c r="E2682" s="3" t="s">
        <v>640</v>
      </c>
    </row>
    <row r="2683" spans="1:5" x14ac:dyDescent="0.15">
      <c r="A2683" s="5" t="s">
        <v>2330</v>
      </c>
      <c r="B2683" s="3" t="s">
        <v>2471</v>
      </c>
      <c r="C2683" s="3" t="s">
        <v>391</v>
      </c>
      <c r="D2683" s="3" t="s">
        <v>4383</v>
      </c>
      <c r="E2683" s="3" t="s">
        <v>640</v>
      </c>
    </row>
    <row r="2684" spans="1:5" x14ac:dyDescent="0.15">
      <c r="A2684" s="5" t="s">
        <v>2330</v>
      </c>
      <c r="B2684" s="3" t="s">
        <v>2478</v>
      </c>
      <c r="C2684" s="3" t="s">
        <v>391</v>
      </c>
      <c r="D2684" s="3" t="s">
        <v>4383</v>
      </c>
      <c r="E2684" s="3" t="s">
        <v>640</v>
      </c>
    </row>
    <row r="2685" spans="1:5" x14ac:dyDescent="0.15">
      <c r="A2685" s="5" t="s">
        <v>2330</v>
      </c>
      <c r="B2685" s="19" t="s">
        <v>1541</v>
      </c>
      <c r="C2685" s="3" t="s">
        <v>391</v>
      </c>
      <c r="D2685" s="3" t="s">
        <v>4383</v>
      </c>
      <c r="E2685" s="19" t="s">
        <v>640</v>
      </c>
    </row>
    <row r="2686" spans="1:5" x14ac:dyDescent="0.15">
      <c r="A2686" s="5" t="s">
        <v>2330</v>
      </c>
      <c r="B2686" s="3" t="s">
        <v>2470</v>
      </c>
      <c r="C2686" s="3" t="s">
        <v>391</v>
      </c>
      <c r="D2686" s="3" t="s">
        <v>4383</v>
      </c>
      <c r="E2686" s="3" t="s">
        <v>640</v>
      </c>
    </row>
    <row r="2687" spans="1:5" x14ac:dyDescent="0.15">
      <c r="A2687" s="5" t="s">
        <v>2330</v>
      </c>
      <c r="B2687" s="3" t="s">
        <v>3812</v>
      </c>
      <c r="C2687" s="3" t="s">
        <v>391</v>
      </c>
      <c r="D2687" s="3" t="s">
        <v>4383</v>
      </c>
      <c r="E2687" s="3" t="s">
        <v>640</v>
      </c>
    </row>
    <row r="2688" spans="1:5" x14ac:dyDescent="0.15">
      <c r="A2688" s="5" t="s">
        <v>2330</v>
      </c>
      <c r="B2688" s="3" t="s">
        <v>2473</v>
      </c>
      <c r="C2688" s="3" t="s">
        <v>391</v>
      </c>
      <c r="D2688" s="3" t="s">
        <v>4383</v>
      </c>
      <c r="E2688" s="3" t="s">
        <v>640</v>
      </c>
    </row>
    <row r="2689" spans="1:5" x14ac:dyDescent="0.15">
      <c r="A2689" s="5" t="s">
        <v>2330</v>
      </c>
      <c r="B2689" s="19" t="s">
        <v>3808</v>
      </c>
      <c r="C2689" s="3" t="s">
        <v>391</v>
      </c>
      <c r="D2689" s="3" t="s">
        <v>4383</v>
      </c>
      <c r="E2689" s="19" t="s">
        <v>640</v>
      </c>
    </row>
    <row r="2690" spans="1:5" x14ac:dyDescent="0.15">
      <c r="A2690" s="5" t="s">
        <v>2330</v>
      </c>
      <c r="B2690" s="3" t="s">
        <v>3809</v>
      </c>
      <c r="C2690" s="3" t="s">
        <v>391</v>
      </c>
      <c r="D2690" s="3" t="s">
        <v>4383</v>
      </c>
      <c r="E2690" s="3" t="s">
        <v>640</v>
      </c>
    </row>
    <row r="2691" spans="1:5" x14ac:dyDescent="0.15">
      <c r="A2691" s="5" t="s">
        <v>2330</v>
      </c>
      <c r="B2691" s="3" t="s">
        <v>1578</v>
      </c>
      <c r="C2691" s="3" t="s">
        <v>391</v>
      </c>
      <c r="D2691" s="3" t="s">
        <v>4383</v>
      </c>
      <c r="E2691" s="3" t="s">
        <v>640</v>
      </c>
    </row>
    <row r="2692" spans="1:5" x14ac:dyDescent="0.15">
      <c r="A2692" s="5" t="s">
        <v>2330</v>
      </c>
      <c r="B2692" s="3" t="s">
        <v>3813</v>
      </c>
      <c r="C2692" s="3" t="s">
        <v>391</v>
      </c>
      <c r="D2692" s="3" t="s">
        <v>4383</v>
      </c>
      <c r="E2692" s="3" t="s">
        <v>640</v>
      </c>
    </row>
    <row r="2693" spans="1:5" x14ac:dyDescent="0.15">
      <c r="A2693" s="5" t="s">
        <v>2330</v>
      </c>
      <c r="B2693" s="3" t="s">
        <v>1546</v>
      </c>
      <c r="C2693" s="3" t="s">
        <v>391</v>
      </c>
      <c r="D2693" s="3" t="s">
        <v>4383</v>
      </c>
      <c r="E2693" s="3" t="s">
        <v>640</v>
      </c>
    </row>
    <row r="2694" spans="1:5" x14ac:dyDescent="0.15">
      <c r="A2694" s="5" t="s">
        <v>2330</v>
      </c>
      <c r="B2694" s="3" t="s">
        <v>1582</v>
      </c>
      <c r="C2694" s="3" t="s">
        <v>391</v>
      </c>
      <c r="D2694" s="3" t="s">
        <v>4383</v>
      </c>
      <c r="E2694" s="3" t="s">
        <v>640</v>
      </c>
    </row>
    <row r="2695" spans="1:5" x14ac:dyDescent="0.15">
      <c r="A2695" s="5" t="s">
        <v>2330</v>
      </c>
      <c r="B2695" s="3" t="s">
        <v>1547</v>
      </c>
      <c r="C2695" s="3" t="s">
        <v>391</v>
      </c>
      <c r="D2695" s="3" t="s">
        <v>4383</v>
      </c>
      <c r="E2695" s="3" t="s">
        <v>640</v>
      </c>
    </row>
    <row r="2696" spans="1:5" x14ac:dyDescent="0.15">
      <c r="A2696" s="5" t="s">
        <v>2330</v>
      </c>
      <c r="B2696" s="19" t="s">
        <v>2477</v>
      </c>
      <c r="C2696" s="3" t="s">
        <v>391</v>
      </c>
      <c r="D2696" s="3" t="s">
        <v>4383</v>
      </c>
      <c r="E2696" s="19" t="s">
        <v>640</v>
      </c>
    </row>
    <row r="2697" spans="1:5" x14ac:dyDescent="0.15">
      <c r="A2697" s="5" t="s">
        <v>2330</v>
      </c>
      <c r="B2697" s="3" t="s">
        <v>1558</v>
      </c>
      <c r="C2697" s="3" t="s">
        <v>391</v>
      </c>
      <c r="D2697" s="3" t="s">
        <v>4383</v>
      </c>
      <c r="E2697" s="3" t="s">
        <v>640</v>
      </c>
    </row>
    <row r="2698" spans="1:5" x14ac:dyDescent="0.15">
      <c r="A2698" s="5" t="s">
        <v>2330</v>
      </c>
      <c r="B2698" s="3" t="s">
        <v>1566</v>
      </c>
      <c r="C2698" s="3" t="s">
        <v>391</v>
      </c>
      <c r="D2698" s="3" t="s">
        <v>4383</v>
      </c>
      <c r="E2698" s="3" t="s">
        <v>640</v>
      </c>
    </row>
    <row r="2699" spans="1:5" x14ac:dyDescent="0.15">
      <c r="A2699" s="5" t="s">
        <v>2330</v>
      </c>
      <c r="B2699" s="3" t="s">
        <v>2472</v>
      </c>
      <c r="C2699" s="3" t="s">
        <v>391</v>
      </c>
      <c r="D2699" s="3" t="s">
        <v>4383</v>
      </c>
      <c r="E2699" s="3" t="s">
        <v>640</v>
      </c>
    </row>
    <row r="2700" spans="1:5" x14ac:dyDescent="0.15">
      <c r="A2700" s="5" t="s">
        <v>2330</v>
      </c>
      <c r="B2700" s="3" t="s">
        <v>1142</v>
      </c>
      <c r="C2700" s="3" t="s">
        <v>391</v>
      </c>
      <c r="D2700" s="3" t="s">
        <v>4383</v>
      </c>
      <c r="E2700" s="3" t="s">
        <v>640</v>
      </c>
    </row>
    <row r="2701" spans="1:5" x14ac:dyDescent="0.15">
      <c r="A2701" s="5" t="s">
        <v>2330</v>
      </c>
      <c r="B2701" s="3" t="s">
        <v>1576</v>
      </c>
      <c r="C2701" s="3" t="s">
        <v>391</v>
      </c>
      <c r="D2701" s="3" t="s">
        <v>4383</v>
      </c>
      <c r="E2701" s="3" t="s">
        <v>640</v>
      </c>
    </row>
    <row r="2702" spans="1:5" x14ac:dyDescent="0.15">
      <c r="A2702" s="5" t="s">
        <v>2330</v>
      </c>
      <c r="B2702" s="3" t="s">
        <v>2479</v>
      </c>
      <c r="C2702" s="3" t="s">
        <v>391</v>
      </c>
      <c r="D2702" s="3" t="s">
        <v>4383</v>
      </c>
      <c r="E2702" s="3" t="s">
        <v>640</v>
      </c>
    </row>
    <row r="2703" spans="1:5" x14ac:dyDescent="0.15">
      <c r="A2703" s="5" t="s">
        <v>2330</v>
      </c>
      <c r="B2703" s="3" t="s">
        <v>2480</v>
      </c>
      <c r="C2703" s="3" t="s">
        <v>391</v>
      </c>
      <c r="D2703" s="3" t="s">
        <v>4383</v>
      </c>
      <c r="E2703" s="3" t="s">
        <v>640</v>
      </c>
    </row>
    <row r="2704" spans="1:5" x14ac:dyDescent="0.15">
      <c r="A2704" s="5" t="s">
        <v>2330</v>
      </c>
      <c r="B2704" s="3" t="s">
        <v>1584</v>
      </c>
      <c r="C2704" s="3" t="s">
        <v>391</v>
      </c>
      <c r="D2704" s="3" t="s">
        <v>4383</v>
      </c>
      <c r="E2704" s="3" t="s">
        <v>640</v>
      </c>
    </row>
    <row r="2705" spans="1:6" x14ac:dyDescent="0.15">
      <c r="A2705" s="5" t="s">
        <v>2330</v>
      </c>
      <c r="B2705" s="19" t="s">
        <v>1564</v>
      </c>
      <c r="C2705" s="44" t="s">
        <v>1</v>
      </c>
      <c r="D2705" s="3" t="s">
        <v>4383</v>
      </c>
      <c r="E2705" s="48" t="s">
        <v>2</v>
      </c>
    </row>
    <row r="2706" spans="1:6" x14ac:dyDescent="0.15">
      <c r="A2706" s="5" t="s">
        <v>2330</v>
      </c>
      <c r="B2706" s="3" t="s">
        <v>1551</v>
      </c>
      <c r="C2706" s="3" t="s">
        <v>1</v>
      </c>
      <c r="D2706" s="3" t="s">
        <v>4383</v>
      </c>
      <c r="E2706" s="3" t="s">
        <v>2</v>
      </c>
    </row>
    <row r="2707" spans="1:6" x14ac:dyDescent="0.15">
      <c r="A2707" s="5" t="s">
        <v>2330</v>
      </c>
      <c r="B2707" s="19" t="s">
        <v>3820</v>
      </c>
      <c r="C2707" s="3" t="s">
        <v>1</v>
      </c>
      <c r="D2707" s="3" t="s">
        <v>4383</v>
      </c>
      <c r="E2707" s="19" t="s">
        <v>2</v>
      </c>
    </row>
    <row r="2708" spans="1:6" x14ac:dyDescent="0.15">
      <c r="A2708" s="5" t="s">
        <v>2330</v>
      </c>
      <c r="B2708" s="3" t="s">
        <v>3819</v>
      </c>
      <c r="C2708" s="3" t="s">
        <v>1</v>
      </c>
      <c r="D2708" s="3" t="s">
        <v>4383</v>
      </c>
      <c r="E2708" s="3" t="s">
        <v>2</v>
      </c>
    </row>
    <row r="2709" spans="1:6" x14ac:dyDescent="0.15">
      <c r="A2709" s="5" t="s">
        <v>2330</v>
      </c>
      <c r="B2709" s="3" t="s">
        <v>1542</v>
      </c>
      <c r="C2709" s="3" t="s">
        <v>1</v>
      </c>
      <c r="D2709" s="3" t="s">
        <v>4383</v>
      </c>
      <c r="E2709" s="3" t="s">
        <v>2</v>
      </c>
      <c r="F2709" s="14"/>
    </row>
    <row r="2710" spans="1:6" x14ac:dyDescent="0.15">
      <c r="A2710" s="5" t="s">
        <v>2330</v>
      </c>
      <c r="B2710" s="3" t="s">
        <v>1561</v>
      </c>
      <c r="C2710" s="3" t="s">
        <v>1</v>
      </c>
      <c r="D2710" s="3" t="s">
        <v>4383</v>
      </c>
      <c r="E2710" s="3" t="s">
        <v>2</v>
      </c>
    </row>
    <row r="2711" spans="1:6" x14ac:dyDescent="0.15">
      <c r="A2711" s="5" t="s">
        <v>2330</v>
      </c>
      <c r="B2711" s="3" t="s">
        <v>3156</v>
      </c>
      <c r="C2711" s="3" t="s">
        <v>1</v>
      </c>
      <c r="D2711" s="3" t="s">
        <v>4383</v>
      </c>
      <c r="E2711" s="3" t="s">
        <v>2</v>
      </c>
    </row>
    <row r="2712" spans="1:6" x14ac:dyDescent="0.15">
      <c r="A2712" s="5" t="s">
        <v>2330</v>
      </c>
      <c r="B2712" s="3" t="s">
        <v>1570</v>
      </c>
      <c r="C2712" s="3" t="s">
        <v>1</v>
      </c>
      <c r="D2712" s="3" t="s">
        <v>4383</v>
      </c>
      <c r="E2712" s="3" t="s">
        <v>17</v>
      </c>
    </row>
    <row r="2713" spans="1:6" x14ac:dyDescent="0.15">
      <c r="A2713" s="5" t="s">
        <v>2330</v>
      </c>
      <c r="B2713" s="3" t="s">
        <v>1552</v>
      </c>
      <c r="C2713" s="3" t="s">
        <v>1</v>
      </c>
      <c r="D2713" s="3" t="s">
        <v>4383</v>
      </c>
      <c r="E2713" s="3" t="s">
        <v>17</v>
      </c>
    </row>
    <row r="2714" spans="1:6" x14ac:dyDescent="0.15">
      <c r="A2714" s="5" t="s">
        <v>2330</v>
      </c>
      <c r="B2714" s="3" t="s">
        <v>1553</v>
      </c>
      <c r="C2714" s="3" t="s">
        <v>1</v>
      </c>
      <c r="D2714" s="3" t="s">
        <v>4383</v>
      </c>
      <c r="E2714" s="3" t="s">
        <v>17</v>
      </c>
    </row>
    <row r="2715" spans="1:6" x14ac:dyDescent="0.15">
      <c r="A2715" s="5" t="s">
        <v>2330</v>
      </c>
      <c r="B2715" s="3" t="s">
        <v>1554</v>
      </c>
      <c r="C2715" s="3" t="s">
        <v>1</v>
      </c>
      <c r="D2715" s="3" t="s">
        <v>4383</v>
      </c>
      <c r="E2715" s="3" t="s">
        <v>17</v>
      </c>
    </row>
    <row r="2716" spans="1:6" x14ac:dyDescent="0.15">
      <c r="A2716" s="5" t="s">
        <v>2330</v>
      </c>
      <c r="B2716" s="3" t="s">
        <v>1260</v>
      </c>
      <c r="C2716" s="3" t="s">
        <v>1</v>
      </c>
      <c r="D2716" s="3" t="s">
        <v>4383</v>
      </c>
      <c r="E2716" s="3" t="s">
        <v>17</v>
      </c>
    </row>
    <row r="2717" spans="1:6" x14ac:dyDescent="0.15">
      <c r="A2717" s="5" t="s">
        <v>2330</v>
      </c>
      <c r="B2717" s="3" t="s">
        <v>3815</v>
      </c>
      <c r="C2717" s="3" t="s">
        <v>1</v>
      </c>
      <c r="D2717" s="3" t="s">
        <v>4383</v>
      </c>
      <c r="E2717" s="3" t="s">
        <v>17</v>
      </c>
    </row>
    <row r="2718" spans="1:6" x14ac:dyDescent="0.15">
      <c r="A2718" s="5" t="s">
        <v>2330</v>
      </c>
      <c r="B2718" s="3" t="s">
        <v>1555</v>
      </c>
      <c r="C2718" s="3" t="s">
        <v>1</v>
      </c>
      <c r="D2718" s="3" t="s">
        <v>4383</v>
      </c>
      <c r="E2718" s="3" t="s">
        <v>17</v>
      </c>
    </row>
    <row r="2719" spans="1:6" x14ac:dyDescent="0.15">
      <c r="A2719" s="5" t="s">
        <v>2330</v>
      </c>
      <c r="B2719" s="3" t="s">
        <v>481</v>
      </c>
      <c r="C2719" s="3" t="s">
        <v>1</v>
      </c>
      <c r="D2719" s="3" t="s">
        <v>4383</v>
      </c>
      <c r="E2719" s="3" t="s">
        <v>17</v>
      </c>
    </row>
    <row r="2720" spans="1:6" x14ac:dyDescent="0.15">
      <c r="A2720" s="5" t="s">
        <v>2330</v>
      </c>
      <c r="B2720" s="3" t="s">
        <v>1557</v>
      </c>
      <c r="C2720" s="3" t="s">
        <v>143</v>
      </c>
      <c r="D2720" s="3" t="s">
        <v>4383</v>
      </c>
      <c r="E2720" s="3" t="s">
        <v>4509</v>
      </c>
    </row>
    <row r="2721" spans="1:5" x14ac:dyDescent="0.15">
      <c r="A2721" s="5" t="s">
        <v>2330</v>
      </c>
      <c r="B2721" s="3" t="s">
        <v>349</v>
      </c>
      <c r="C2721" s="3" t="s">
        <v>143</v>
      </c>
      <c r="D2721" s="3" t="s">
        <v>4383</v>
      </c>
      <c r="E2721" s="3" t="s">
        <v>4509</v>
      </c>
    </row>
    <row r="2722" spans="1:5" ht="14" x14ac:dyDescent="0.15">
      <c r="A2722" s="3" t="s">
        <v>3816</v>
      </c>
      <c r="B2722" s="61" t="s">
        <v>3157</v>
      </c>
      <c r="C2722" s="3" t="s">
        <v>2128</v>
      </c>
      <c r="D2722" s="3" t="s">
        <v>4383</v>
      </c>
      <c r="E2722" s="57" t="s">
        <v>22</v>
      </c>
    </row>
    <row r="2723" spans="1:5" ht="14" x14ac:dyDescent="0.15">
      <c r="A2723" s="3" t="s">
        <v>3817</v>
      </c>
      <c r="B2723" s="10" t="s">
        <v>2129</v>
      </c>
      <c r="C2723" s="3" t="s">
        <v>2128</v>
      </c>
      <c r="D2723" s="3" t="s">
        <v>4383</v>
      </c>
      <c r="E2723" s="12" t="s">
        <v>22</v>
      </c>
    </row>
    <row r="2724" spans="1:5" ht="14" x14ac:dyDescent="0.15">
      <c r="A2724" s="3" t="s">
        <v>3818</v>
      </c>
      <c r="B2724" s="9" t="s">
        <v>3399</v>
      </c>
      <c r="C2724" s="44" t="s">
        <v>143</v>
      </c>
      <c r="D2724" s="3" t="s">
        <v>4383</v>
      </c>
      <c r="E2724" s="44" t="s">
        <v>22</v>
      </c>
    </row>
    <row r="2725" spans="1:5" x14ac:dyDescent="0.15">
      <c r="A2725" s="3" t="s">
        <v>2332</v>
      </c>
      <c r="B2725" s="3" t="s">
        <v>3618</v>
      </c>
      <c r="C2725" s="3" t="s">
        <v>143</v>
      </c>
      <c r="D2725" s="3" t="s">
        <v>4383</v>
      </c>
      <c r="E2725" s="3" t="s">
        <v>22</v>
      </c>
    </row>
    <row r="2726" spans="1:5" ht="14" x14ac:dyDescent="0.15">
      <c r="A2726" s="3" t="s">
        <v>3816</v>
      </c>
      <c r="B2726" s="9" t="s">
        <v>3803</v>
      </c>
      <c r="C2726" s="3" t="s">
        <v>143</v>
      </c>
      <c r="D2726" s="3" t="s">
        <v>4383</v>
      </c>
      <c r="E2726" s="3" t="s">
        <v>22</v>
      </c>
    </row>
    <row r="2727" spans="1:5" ht="14" x14ac:dyDescent="0.15">
      <c r="A2727" s="3" t="s">
        <v>3816</v>
      </c>
      <c r="B2727" s="10" t="s">
        <v>3805</v>
      </c>
      <c r="C2727" s="3" t="s">
        <v>143</v>
      </c>
      <c r="D2727" s="3" t="s">
        <v>4383</v>
      </c>
      <c r="E2727" s="3" t="s">
        <v>22</v>
      </c>
    </row>
    <row r="2728" spans="1:5" x14ac:dyDescent="0.15">
      <c r="A2728" s="3" t="s">
        <v>2332</v>
      </c>
      <c r="B2728" s="3" t="s">
        <v>2569</v>
      </c>
      <c r="C2728" s="3" t="s">
        <v>143</v>
      </c>
      <c r="D2728" s="3" t="s">
        <v>4383</v>
      </c>
      <c r="E2728" s="3" t="s">
        <v>22</v>
      </c>
    </row>
    <row r="2729" spans="1:5" ht="14" x14ac:dyDescent="0.15">
      <c r="A2729" s="3" t="s">
        <v>3817</v>
      </c>
      <c r="B2729" s="9" t="s">
        <v>3804</v>
      </c>
      <c r="C2729" s="3" t="s">
        <v>143</v>
      </c>
      <c r="D2729" s="3" t="s">
        <v>4383</v>
      </c>
      <c r="E2729" s="3" t="s">
        <v>22</v>
      </c>
    </row>
    <row r="2730" spans="1:5" x14ac:dyDescent="0.15">
      <c r="A2730" s="5" t="s">
        <v>2330</v>
      </c>
      <c r="B2730" s="19" t="s">
        <v>1585</v>
      </c>
      <c r="C2730" s="3" t="s">
        <v>143</v>
      </c>
      <c r="D2730" s="3" t="s">
        <v>4383</v>
      </c>
      <c r="E2730" s="19" t="s">
        <v>172</v>
      </c>
    </row>
    <row r="2731" spans="1:5" x14ac:dyDescent="0.15">
      <c r="A2731" s="5" t="s">
        <v>2333</v>
      </c>
      <c r="B2731" s="3" t="s">
        <v>3822</v>
      </c>
      <c r="C2731" s="3" t="s">
        <v>143</v>
      </c>
      <c r="D2731" s="3" t="s">
        <v>4383</v>
      </c>
      <c r="E2731" s="3" t="s">
        <v>144</v>
      </c>
    </row>
    <row r="2732" spans="1:5" x14ac:dyDescent="0.15">
      <c r="A2732" s="5" t="s">
        <v>2333</v>
      </c>
      <c r="B2732" s="3" t="s">
        <v>3821</v>
      </c>
      <c r="C2732" s="3" t="s">
        <v>143</v>
      </c>
      <c r="D2732" s="3" t="s">
        <v>4383</v>
      </c>
      <c r="E2732" s="3" t="s">
        <v>144</v>
      </c>
    </row>
    <row r="2733" spans="1:5" x14ac:dyDescent="0.15">
      <c r="A2733" s="3" t="s">
        <v>2334</v>
      </c>
      <c r="B2733" s="3" t="s">
        <v>1586</v>
      </c>
      <c r="C2733" s="3" t="s">
        <v>44</v>
      </c>
      <c r="D2733" s="3" t="s">
        <v>4384</v>
      </c>
      <c r="E2733" s="3" t="s">
        <v>1587</v>
      </c>
    </row>
    <row r="2734" spans="1:5" x14ac:dyDescent="0.15">
      <c r="A2734" s="3" t="s">
        <v>2335</v>
      </c>
      <c r="B2734" s="3" t="s">
        <v>3152</v>
      </c>
      <c r="C2734" s="3" t="s">
        <v>1421</v>
      </c>
      <c r="D2734" s="3" t="s">
        <v>4384</v>
      </c>
      <c r="E2734" s="3" t="s">
        <v>22</v>
      </c>
    </row>
    <row r="2735" spans="1:5" x14ac:dyDescent="0.15">
      <c r="A2735" s="3" t="s">
        <v>2336</v>
      </c>
      <c r="B2735" s="3" t="s">
        <v>2117</v>
      </c>
      <c r="C2735" s="3" t="s">
        <v>1421</v>
      </c>
      <c r="D2735" s="3" t="s">
        <v>4384</v>
      </c>
      <c r="E2735" s="3" t="s">
        <v>22</v>
      </c>
    </row>
    <row r="2736" spans="1:5" x14ac:dyDescent="0.15">
      <c r="A2736" s="3" t="s">
        <v>2336</v>
      </c>
      <c r="B2736" s="3" t="s">
        <v>3151</v>
      </c>
      <c r="C2736" s="3" t="s">
        <v>1421</v>
      </c>
      <c r="D2736" s="3" t="s">
        <v>4384</v>
      </c>
      <c r="E2736" s="3" t="s">
        <v>22</v>
      </c>
    </row>
    <row r="2737" spans="1:6" x14ac:dyDescent="0.15">
      <c r="A2737" s="3" t="s">
        <v>2337</v>
      </c>
      <c r="B2737" s="3" t="s">
        <v>3823</v>
      </c>
      <c r="C2737" s="3" t="s">
        <v>5</v>
      </c>
      <c r="D2737" s="3" t="s">
        <v>4383</v>
      </c>
      <c r="E2737" s="3" t="s">
        <v>217</v>
      </c>
    </row>
    <row r="2738" spans="1:6" x14ac:dyDescent="0.15">
      <c r="A2738" s="3" t="s">
        <v>2337</v>
      </c>
      <c r="B2738" s="3" t="s">
        <v>3824</v>
      </c>
      <c r="C2738" s="3" t="s">
        <v>5</v>
      </c>
      <c r="D2738" s="3" t="s">
        <v>4383</v>
      </c>
      <c r="E2738" s="3" t="s">
        <v>217</v>
      </c>
      <c r="F2738" s="14"/>
    </row>
    <row r="2739" spans="1:6" x14ac:dyDescent="0.15">
      <c r="A2739" s="3" t="s">
        <v>2337</v>
      </c>
      <c r="B2739" s="3" t="s">
        <v>3825</v>
      </c>
      <c r="C2739" s="3" t="s">
        <v>5</v>
      </c>
      <c r="D2739" s="3" t="s">
        <v>4383</v>
      </c>
      <c r="E2739" s="3" t="s">
        <v>217</v>
      </c>
    </row>
    <row r="2740" spans="1:6" x14ac:dyDescent="0.15">
      <c r="A2740" s="5" t="s">
        <v>4399</v>
      </c>
      <c r="B2740" s="3" t="s">
        <v>3149</v>
      </c>
      <c r="C2740" s="6" t="s">
        <v>5</v>
      </c>
      <c r="D2740" s="3" t="s">
        <v>4383</v>
      </c>
      <c r="E2740" s="3" t="s">
        <v>22</v>
      </c>
    </row>
    <row r="2741" spans="1:6" x14ac:dyDescent="0.15">
      <c r="A2741" s="5" t="s">
        <v>4399</v>
      </c>
      <c r="B2741" s="3" t="s">
        <v>3005</v>
      </c>
      <c r="C2741" s="6" t="s">
        <v>5</v>
      </c>
      <c r="D2741" s="3" t="s">
        <v>4383</v>
      </c>
      <c r="E2741" s="3" t="s">
        <v>22</v>
      </c>
    </row>
    <row r="2742" spans="1:6" x14ac:dyDescent="0.15">
      <c r="A2742" s="5" t="s">
        <v>4399</v>
      </c>
      <c r="B2742" s="3" t="s">
        <v>3150</v>
      </c>
      <c r="C2742" s="3" t="s">
        <v>5</v>
      </c>
      <c r="D2742" s="3" t="s">
        <v>4383</v>
      </c>
      <c r="E2742" s="3" t="s">
        <v>22</v>
      </c>
    </row>
    <row r="2743" spans="1:6" x14ac:dyDescent="0.15">
      <c r="A2743" s="5" t="s">
        <v>2338</v>
      </c>
      <c r="B2743" s="19" t="s">
        <v>526</v>
      </c>
      <c r="C2743" s="3" t="s">
        <v>5</v>
      </c>
      <c r="D2743" s="3" t="s">
        <v>4383</v>
      </c>
      <c r="E2743" s="19" t="s">
        <v>6</v>
      </c>
      <c r="F2743" s="14"/>
    </row>
    <row r="2744" spans="1:6" x14ac:dyDescent="0.15">
      <c r="A2744" s="5" t="s">
        <v>2338</v>
      </c>
      <c r="B2744" s="3" t="s">
        <v>987</v>
      </c>
      <c r="C2744" s="3" t="s">
        <v>5</v>
      </c>
      <c r="D2744" s="3" t="s">
        <v>4383</v>
      </c>
      <c r="E2744" s="3" t="s">
        <v>6</v>
      </c>
    </row>
    <row r="2745" spans="1:6" x14ac:dyDescent="0.15">
      <c r="A2745" s="5" t="s">
        <v>2338</v>
      </c>
      <c r="B2745" s="3" t="s">
        <v>1598</v>
      </c>
      <c r="C2745" s="3" t="s">
        <v>5</v>
      </c>
      <c r="D2745" s="3" t="s">
        <v>4383</v>
      </c>
      <c r="E2745" s="3" t="s">
        <v>6</v>
      </c>
      <c r="F2745" s="14"/>
    </row>
    <row r="2746" spans="1:6" x14ac:dyDescent="0.15">
      <c r="A2746" s="5" t="s">
        <v>2338</v>
      </c>
      <c r="B2746" s="19" t="s">
        <v>1606</v>
      </c>
      <c r="C2746" s="3" t="s">
        <v>5</v>
      </c>
      <c r="D2746" s="3" t="s">
        <v>4383</v>
      </c>
      <c r="E2746" s="19" t="s">
        <v>6</v>
      </c>
    </row>
    <row r="2747" spans="1:6" x14ac:dyDescent="0.15">
      <c r="A2747" s="5" t="s">
        <v>2338</v>
      </c>
      <c r="B2747" s="3" t="s">
        <v>120</v>
      </c>
      <c r="C2747" s="3" t="s">
        <v>47</v>
      </c>
      <c r="D2747" s="3" t="s">
        <v>4383</v>
      </c>
      <c r="E2747" s="3" t="s">
        <v>121</v>
      </c>
    </row>
    <row r="2748" spans="1:6" x14ac:dyDescent="0.15">
      <c r="A2748" s="5" t="s">
        <v>2338</v>
      </c>
      <c r="B2748" s="3" t="s">
        <v>1596</v>
      </c>
      <c r="C2748" s="3" t="s">
        <v>134</v>
      </c>
      <c r="D2748" s="3" t="s">
        <v>4383</v>
      </c>
      <c r="E2748" s="3" t="s">
        <v>1520</v>
      </c>
    </row>
    <row r="2749" spans="1:6" x14ac:dyDescent="0.15">
      <c r="A2749" s="3" t="s">
        <v>2339</v>
      </c>
      <c r="B2749" s="19" t="s">
        <v>3828</v>
      </c>
      <c r="C2749" s="3" t="s">
        <v>134</v>
      </c>
      <c r="D2749" s="3" t="s">
        <v>4383</v>
      </c>
      <c r="E2749" s="3" t="s">
        <v>1520</v>
      </c>
    </row>
    <row r="2750" spans="1:6" x14ac:dyDescent="0.15">
      <c r="A2750" s="5" t="s">
        <v>2338</v>
      </c>
      <c r="B2750" s="3" t="s">
        <v>1602</v>
      </c>
      <c r="C2750" s="3" t="s">
        <v>134</v>
      </c>
      <c r="D2750" s="3" t="s">
        <v>4383</v>
      </c>
      <c r="E2750" s="3" t="s">
        <v>1520</v>
      </c>
    </row>
    <row r="2751" spans="1:6" x14ac:dyDescent="0.15">
      <c r="A2751" s="5" t="s">
        <v>2338</v>
      </c>
      <c r="B2751" s="3" t="s">
        <v>1590</v>
      </c>
      <c r="C2751" s="3" t="s">
        <v>134</v>
      </c>
      <c r="D2751" s="3" t="s">
        <v>4383</v>
      </c>
      <c r="E2751" s="3" t="s">
        <v>4487</v>
      </c>
    </row>
    <row r="2752" spans="1:6" ht="13" customHeight="1" x14ac:dyDescent="0.15">
      <c r="A2752" s="5" t="s">
        <v>2338</v>
      </c>
      <c r="B2752" s="3" t="s">
        <v>1591</v>
      </c>
      <c r="C2752" s="3" t="s">
        <v>47</v>
      </c>
      <c r="D2752" s="3" t="s">
        <v>4383</v>
      </c>
      <c r="E2752" s="3" t="s">
        <v>48</v>
      </c>
    </row>
    <row r="2753" spans="1:6" x14ac:dyDescent="0.15">
      <c r="A2753" s="5" t="s">
        <v>2338</v>
      </c>
      <c r="B2753" s="3" t="s">
        <v>1597</v>
      </c>
      <c r="C2753" s="3" t="s">
        <v>47</v>
      </c>
      <c r="D2753" s="3" t="s">
        <v>4383</v>
      </c>
      <c r="E2753" s="3" t="s">
        <v>48</v>
      </c>
    </row>
    <row r="2754" spans="1:6" x14ac:dyDescent="0.15">
      <c r="A2754" s="5" t="s">
        <v>2338</v>
      </c>
      <c r="B2754" s="3" t="s">
        <v>1594</v>
      </c>
      <c r="C2754" s="3" t="s">
        <v>47</v>
      </c>
      <c r="D2754" s="3" t="s">
        <v>4383</v>
      </c>
      <c r="E2754" s="3" t="s">
        <v>48</v>
      </c>
    </row>
    <row r="2755" spans="1:6" x14ac:dyDescent="0.15">
      <c r="A2755" s="5" t="s">
        <v>2338</v>
      </c>
      <c r="B2755" s="3" t="s">
        <v>114</v>
      </c>
      <c r="C2755" s="3" t="s">
        <v>47</v>
      </c>
      <c r="D2755" s="3" t="s">
        <v>4383</v>
      </c>
      <c r="E2755" s="3" t="s">
        <v>48</v>
      </c>
    </row>
    <row r="2756" spans="1:6" ht="13" customHeight="1" x14ac:dyDescent="0.15">
      <c r="A2756" s="5" t="s">
        <v>2338</v>
      </c>
      <c r="B2756" s="3" t="s">
        <v>1601</v>
      </c>
      <c r="C2756" s="3" t="s">
        <v>47</v>
      </c>
      <c r="D2756" s="3" t="s">
        <v>4383</v>
      </c>
      <c r="E2756" s="3" t="s">
        <v>48</v>
      </c>
    </row>
    <row r="2757" spans="1:6" x14ac:dyDescent="0.15">
      <c r="A2757" s="5" t="s">
        <v>2338</v>
      </c>
      <c r="B2757" s="3" t="s">
        <v>1595</v>
      </c>
      <c r="C2757" s="3" t="s">
        <v>47</v>
      </c>
      <c r="D2757" s="3" t="s">
        <v>4383</v>
      </c>
      <c r="E2757" s="3" t="s">
        <v>48</v>
      </c>
    </row>
    <row r="2758" spans="1:6" x14ac:dyDescent="0.15">
      <c r="A2758" s="5" t="s">
        <v>2338</v>
      </c>
      <c r="B2758" s="3" t="s">
        <v>1604</v>
      </c>
      <c r="C2758" s="3" t="s">
        <v>47</v>
      </c>
      <c r="D2758" s="3" t="s">
        <v>4383</v>
      </c>
      <c r="E2758" s="3" t="s">
        <v>48</v>
      </c>
    </row>
    <row r="2759" spans="1:6" x14ac:dyDescent="0.15">
      <c r="A2759" s="5" t="s">
        <v>2338</v>
      </c>
      <c r="B2759" s="3" t="s">
        <v>1599</v>
      </c>
      <c r="C2759" s="3" t="s">
        <v>47</v>
      </c>
      <c r="D2759" s="3" t="s">
        <v>4383</v>
      </c>
      <c r="E2759" s="3" t="s">
        <v>48</v>
      </c>
    </row>
    <row r="2760" spans="1:6" x14ac:dyDescent="0.15">
      <c r="A2760" s="5" t="s">
        <v>2338</v>
      </c>
      <c r="B2760" s="3" t="s">
        <v>3826</v>
      </c>
      <c r="C2760" s="3" t="s">
        <v>47</v>
      </c>
      <c r="D2760" s="3" t="s">
        <v>4383</v>
      </c>
      <c r="E2760" s="3" t="s">
        <v>48</v>
      </c>
    </row>
    <row r="2761" spans="1:6" x14ac:dyDescent="0.15">
      <c r="A2761" s="5" t="s">
        <v>2338</v>
      </c>
      <c r="B2761" s="3" t="s">
        <v>1605</v>
      </c>
      <c r="C2761" s="3" t="s">
        <v>47</v>
      </c>
      <c r="D2761" s="3" t="s">
        <v>4383</v>
      </c>
      <c r="E2761" s="3" t="s">
        <v>48</v>
      </c>
    </row>
    <row r="2762" spans="1:6" x14ac:dyDescent="0.15">
      <c r="A2762" s="5" t="s">
        <v>2338</v>
      </c>
      <c r="B2762" s="3" t="s">
        <v>477</v>
      </c>
      <c r="C2762" s="3" t="s">
        <v>47</v>
      </c>
      <c r="D2762" s="3" t="s">
        <v>4383</v>
      </c>
      <c r="E2762" s="3" t="s">
        <v>48</v>
      </c>
    </row>
    <row r="2763" spans="1:6" x14ac:dyDescent="0.15">
      <c r="A2763" s="5" t="s">
        <v>2338</v>
      </c>
      <c r="B2763" s="3" t="s">
        <v>1592</v>
      </c>
      <c r="C2763" s="3" t="s">
        <v>5</v>
      </c>
      <c r="D2763" s="3" t="s">
        <v>4383</v>
      </c>
      <c r="E2763" s="3" t="s">
        <v>1593</v>
      </c>
    </row>
    <row r="2764" spans="1:6" x14ac:dyDescent="0.15">
      <c r="A2764" s="5" t="s">
        <v>2338</v>
      </c>
      <c r="B2764" s="3" t="s">
        <v>3148</v>
      </c>
      <c r="C2764" s="3" t="s">
        <v>134</v>
      </c>
      <c r="D2764" s="3" t="s">
        <v>4383</v>
      </c>
      <c r="E2764" s="3" t="s">
        <v>922</v>
      </c>
    </row>
    <row r="2765" spans="1:6" x14ac:dyDescent="0.15">
      <c r="A2765" s="5" t="s">
        <v>2338</v>
      </c>
      <c r="B2765" s="3" t="s">
        <v>1588</v>
      </c>
      <c r="C2765" s="3" t="s">
        <v>5</v>
      </c>
      <c r="D2765" s="3" t="s">
        <v>4383</v>
      </c>
      <c r="E2765" s="3" t="s">
        <v>217</v>
      </c>
    </row>
    <row r="2766" spans="1:6" x14ac:dyDescent="0.15">
      <c r="A2766" s="5" t="s">
        <v>2338</v>
      </c>
      <c r="B2766" s="3" t="s">
        <v>3832</v>
      </c>
      <c r="C2766" s="3" t="s">
        <v>5</v>
      </c>
      <c r="D2766" s="3" t="s">
        <v>4383</v>
      </c>
      <c r="E2766" s="3" t="s">
        <v>186</v>
      </c>
      <c r="F2766" s="14"/>
    </row>
    <row r="2767" spans="1:6" x14ac:dyDescent="0.15">
      <c r="A2767" s="5" t="s">
        <v>2338</v>
      </c>
      <c r="B2767" s="3" t="s">
        <v>3833</v>
      </c>
      <c r="C2767" s="3" t="s">
        <v>5</v>
      </c>
      <c r="D2767" s="3" t="s">
        <v>4383</v>
      </c>
      <c r="E2767" s="3" t="s">
        <v>186</v>
      </c>
    </row>
    <row r="2768" spans="1:6" x14ac:dyDescent="0.15">
      <c r="A2768" s="5" t="s">
        <v>2338</v>
      </c>
      <c r="B2768" s="3" t="s">
        <v>3831</v>
      </c>
      <c r="C2768" s="3" t="s">
        <v>5</v>
      </c>
      <c r="D2768" s="3" t="s">
        <v>4383</v>
      </c>
      <c r="E2768" s="3" t="s">
        <v>186</v>
      </c>
    </row>
    <row r="2769" spans="1:5" x14ac:dyDescent="0.15">
      <c r="A2769" s="5" t="s">
        <v>2338</v>
      </c>
      <c r="B2769" s="3" t="s">
        <v>3829</v>
      </c>
      <c r="C2769" s="3" t="s">
        <v>5</v>
      </c>
      <c r="D2769" s="3" t="s">
        <v>4383</v>
      </c>
      <c r="E2769" s="3" t="s">
        <v>186</v>
      </c>
    </row>
    <row r="2770" spans="1:5" x14ac:dyDescent="0.15">
      <c r="A2770" s="5" t="s">
        <v>2338</v>
      </c>
      <c r="B2770" s="3" t="s">
        <v>3836</v>
      </c>
      <c r="C2770" s="3" t="s">
        <v>5</v>
      </c>
      <c r="D2770" s="3" t="s">
        <v>4383</v>
      </c>
      <c r="E2770" s="3" t="s">
        <v>186</v>
      </c>
    </row>
    <row r="2771" spans="1:5" x14ac:dyDescent="0.15">
      <c r="A2771" s="5" t="s">
        <v>2338</v>
      </c>
      <c r="B2771" s="3" t="s">
        <v>3830</v>
      </c>
      <c r="C2771" s="3" t="s">
        <v>5</v>
      </c>
      <c r="D2771" s="3" t="s">
        <v>4383</v>
      </c>
      <c r="E2771" s="3" t="s">
        <v>186</v>
      </c>
    </row>
    <row r="2772" spans="1:5" x14ac:dyDescent="0.15">
      <c r="A2772" s="5" t="s">
        <v>2338</v>
      </c>
      <c r="B2772" s="3" t="s">
        <v>3834</v>
      </c>
      <c r="C2772" s="3" t="s">
        <v>5</v>
      </c>
      <c r="D2772" s="3" t="s">
        <v>4383</v>
      </c>
      <c r="E2772" s="3" t="s">
        <v>186</v>
      </c>
    </row>
    <row r="2773" spans="1:5" x14ac:dyDescent="0.15">
      <c r="A2773" s="5" t="s">
        <v>2338</v>
      </c>
      <c r="B2773" s="3" t="s">
        <v>3835</v>
      </c>
      <c r="C2773" s="3" t="s">
        <v>5</v>
      </c>
      <c r="D2773" s="3" t="s">
        <v>4383</v>
      </c>
      <c r="E2773" s="3" t="s">
        <v>186</v>
      </c>
    </row>
    <row r="2774" spans="1:5" x14ac:dyDescent="0.15">
      <c r="A2774" s="5" t="s">
        <v>2338</v>
      </c>
      <c r="B2774" s="3" t="s">
        <v>1589</v>
      </c>
      <c r="C2774" s="3" t="s">
        <v>68</v>
      </c>
      <c r="D2774" s="3" t="s">
        <v>4383</v>
      </c>
      <c r="E2774" s="3" t="s">
        <v>69</v>
      </c>
    </row>
    <row r="2775" spans="1:5" x14ac:dyDescent="0.15">
      <c r="A2775" s="5" t="s">
        <v>2338</v>
      </c>
      <c r="B2775" s="3" t="s">
        <v>1603</v>
      </c>
      <c r="C2775" s="3" t="s">
        <v>68</v>
      </c>
      <c r="D2775" s="3" t="s">
        <v>4383</v>
      </c>
      <c r="E2775" s="3" t="s">
        <v>69</v>
      </c>
    </row>
    <row r="2776" spans="1:5" x14ac:dyDescent="0.15">
      <c r="A2776" s="5" t="s">
        <v>2338</v>
      </c>
      <c r="B2776" s="3" t="s">
        <v>3827</v>
      </c>
      <c r="C2776" s="3" t="s">
        <v>68</v>
      </c>
      <c r="D2776" s="3" t="s">
        <v>4383</v>
      </c>
      <c r="E2776" s="3" t="s">
        <v>69</v>
      </c>
    </row>
    <row r="2777" spans="1:5" x14ac:dyDescent="0.15">
      <c r="A2777" s="5" t="s">
        <v>2338</v>
      </c>
      <c r="B2777" s="19" t="s">
        <v>3147</v>
      </c>
      <c r="C2777" s="3" t="s">
        <v>5</v>
      </c>
      <c r="D2777" s="3" t="s">
        <v>4383</v>
      </c>
      <c r="E2777" s="19" t="s">
        <v>22</v>
      </c>
    </row>
    <row r="2778" spans="1:5" x14ac:dyDescent="0.15">
      <c r="A2778" s="5" t="s">
        <v>2338</v>
      </c>
      <c r="B2778" s="3" t="s">
        <v>1600</v>
      </c>
      <c r="C2778" s="3" t="s">
        <v>132</v>
      </c>
      <c r="D2778" s="3" t="s">
        <v>4383</v>
      </c>
      <c r="E2778" s="3" t="s">
        <v>133</v>
      </c>
    </row>
    <row r="2779" spans="1:5" x14ac:dyDescent="0.15">
      <c r="A2779" s="5" t="s">
        <v>2340</v>
      </c>
      <c r="B2779" s="19" t="s">
        <v>1638</v>
      </c>
      <c r="C2779" s="3" t="s">
        <v>280</v>
      </c>
      <c r="D2779" s="3" t="s">
        <v>4383</v>
      </c>
      <c r="E2779" s="19" t="s">
        <v>4491</v>
      </c>
    </row>
    <row r="2780" spans="1:5" x14ac:dyDescent="0.15">
      <c r="A2780" s="5" t="s">
        <v>2340</v>
      </c>
      <c r="B2780" s="3" t="s">
        <v>1616</v>
      </c>
      <c r="C2780" s="3" t="s">
        <v>5</v>
      </c>
      <c r="D2780" s="3" t="s">
        <v>4383</v>
      </c>
      <c r="E2780" s="3" t="s">
        <v>6</v>
      </c>
    </row>
    <row r="2781" spans="1:5" x14ac:dyDescent="0.15">
      <c r="A2781" s="5" t="s">
        <v>2340</v>
      </c>
      <c r="B2781" s="3" t="s">
        <v>1618</v>
      </c>
      <c r="C2781" s="3" t="s">
        <v>5</v>
      </c>
      <c r="D2781" s="3" t="s">
        <v>4383</v>
      </c>
      <c r="E2781" s="3" t="s">
        <v>6</v>
      </c>
    </row>
    <row r="2782" spans="1:5" x14ac:dyDescent="0.15">
      <c r="A2782" s="5" t="s">
        <v>2340</v>
      </c>
      <c r="B2782" s="3" t="s">
        <v>1634</v>
      </c>
      <c r="C2782" s="3" t="s">
        <v>5</v>
      </c>
      <c r="D2782" s="3" t="s">
        <v>4383</v>
      </c>
      <c r="E2782" s="3" t="s">
        <v>6</v>
      </c>
    </row>
    <row r="2783" spans="1:5" ht="13" customHeight="1" x14ac:dyDescent="0.15">
      <c r="A2783" s="5" t="s">
        <v>2340</v>
      </c>
      <c r="B2783" s="3" t="s">
        <v>1615</v>
      </c>
      <c r="C2783" s="3" t="s">
        <v>5</v>
      </c>
      <c r="D2783" s="3" t="s">
        <v>4383</v>
      </c>
      <c r="E2783" s="3" t="s">
        <v>6</v>
      </c>
    </row>
    <row r="2784" spans="1:5" x14ac:dyDescent="0.15">
      <c r="A2784" s="5" t="s">
        <v>2340</v>
      </c>
      <c r="B2784" s="3" t="s">
        <v>1625</v>
      </c>
      <c r="C2784" s="3" t="s">
        <v>5</v>
      </c>
      <c r="D2784" s="3" t="s">
        <v>4383</v>
      </c>
      <c r="E2784" s="3" t="s">
        <v>6</v>
      </c>
    </row>
    <row r="2785" spans="1:5" x14ac:dyDescent="0.15">
      <c r="A2785" s="5" t="s">
        <v>2340</v>
      </c>
      <c r="B2785" s="3" t="s">
        <v>1610</v>
      </c>
      <c r="C2785" s="3" t="s">
        <v>5</v>
      </c>
      <c r="D2785" s="3" t="s">
        <v>4383</v>
      </c>
      <c r="E2785" s="3" t="s">
        <v>6</v>
      </c>
    </row>
    <row r="2786" spans="1:5" x14ac:dyDescent="0.15">
      <c r="A2786" s="5" t="s">
        <v>2340</v>
      </c>
      <c r="B2786" s="3" t="s">
        <v>987</v>
      </c>
      <c r="C2786" s="3" t="s">
        <v>5</v>
      </c>
      <c r="D2786" s="3" t="s">
        <v>4383</v>
      </c>
      <c r="E2786" s="3" t="s">
        <v>6</v>
      </c>
    </row>
    <row r="2787" spans="1:5" x14ac:dyDescent="0.15">
      <c r="A2787" s="5" t="s">
        <v>2340</v>
      </c>
      <c r="B2787" s="3" t="s">
        <v>3838</v>
      </c>
      <c r="C2787" s="3" t="s">
        <v>5</v>
      </c>
      <c r="D2787" s="3" t="s">
        <v>4383</v>
      </c>
      <c r="E2787" s="3" t="s">
        <v>6</v>
      </c>
    </row>
    <row r="2788" spans="1:5" x14ac:dyDescent="0.15">
      <c r="A2788" s="5" t="s">
        <v>2340</v>
      </c>
      <c r="B2788" s="3" t="s">
        <v>1639</v>
      </c>
      <c r="C2788" s="3" t="s">
        <v>5</v>
      </c>
      <c r="D2788" s="3" t="s">
        <v>4383</v>
      </c>
      <c r="E2788" s="3" t="s">
        <v>6</v>
      </c>
    </row>
    <row r="2789" spans="1:5" x14ac:dyDescent="0.15">
      <c r="A2789" s="5" t="s">
        <v>2340</v>
      </c>
      <c r="B2789" s="3" t="s">
        <v>1619</v>
      </c>
      <c r="C2789" s="3" t="s">
        <v>5</v>
      </c>
      <c r="D2789" s="3" t="s">
        <v>4383</v>
      </c>
      <c r="E2789" s="3" t="s">
        <v>6</v>
      </c>
    </row>
    <row r="2790" spans="1:5" x14ac:dyDescent="0.15">
      <c r="A2790" s="5" t="s">
        <v>2341</v>
      </c>
      <c r="B2790" s="3" t="s">
        <v>1216</v>
      </c>
      <c r="C2790" s="3" t="s">
        <v>5</v>
      </c>
      <c r="D2790" s="3" t="s">
        <v>4383</v>
      </c>
      <c r="E2790" s="3" t="s">
        <v>6</v>
      </c>
    </row>
    <row r="2791" spans="1:5" x14ac:dyDescent="0.15">
      <c r="A2791" s="5" t="s">
        <v>2340</v>
      </c>
      <c r="B2791" s="3" t="s">
        <v>1635</v>
      </c>
      <c r="C2791" s="3" t="s">
        <v>5</v>
      </c>
      <c r="D2791" s="3" t="s">
        <v>4383</v>
      </c>
      <c r="E2791" s="3" t="s">
        <v>6</v>
      </c>
    </row>
    <row r="2792" spans="1:5" x14ac:dyDescent="0.15">
      <c r="A2792" s="5" t="s">
        <v>2340</v>
      </c>
      <c r="B2792" s="3" t="s">
        <v>1622</v>
      </c>
      <c r="C2792" s="3" t="s">
        <v>5</v>
      </c>
      <c r="D2792" s="3" t="s">
        <v>4383</v>
      </c>
      <c r="E2792" s="3" t="s">
        <v>6</v>
      </c>
    </row>
    <row r="2793" spans="1:5" x14ac:dyDescent="0.15">
      <c r="A2793" s="5" t="s">
        <v>2340</v>
      </c>
      <c r="B2793" s="3" t="s">
        <v>1636</v>
      </c>
      <c r="C2793" s="3" t="s">
        <v>5</v>
      </c>
      <c r="D2793" s="3" t="s">
        <v>4383</v>
      </c>
      <c r="E2793" s="3" t="s">
        <v>6</v>
      </c>
    </row>
    <row r="2794" spans="1:5" x14ac:dyDescent="0.15">
      <c r="A2794" s="5" t="s">
        <v>2340</v>
      </c>
      <c r="B2794" s="3" t="s">
        <v>4</v>
      </c>
      <c r="C2794" s="3" t="s">
        <v>5</v>
      </c>
      <c r="D2794" s="3" t="s">
        <v>4383</v>
      </c>
      <c r="E2794" s="3" t="s">
        <v>6</v>
      </c>
    </row>
    <row r="2795" spans="1:5" x14ac:dyDescent="0.15">
      <c r="A2795" s="5" t="s">
        <v>2340</v>
      </c>
      <c r="B2795" s="3" t="s">
        <v>1628</v>
      </c>
      <c r="C2795" s="3" t="s">
        <v>5</v>
      </c>
      <c r="D2795" s="3" t="s">
        <v>4383</v>
      </c>
      <c r="E2795" s="3" t="s">
        <v>6</v>
      </c>
    </row>
    <row r="2796" spans="1:5" ht="13" customHeight="1" x14ac:dyDescent="0.15">
      <c r="A2796" s="5" t="s">
        <v>2340</v>
      </c>
      <c r="B2796" s="3" t="s">
        <v>1617</v>
      </c>
      <c r="C2796" s="3" t="s">
        <v>5</v>
      </c>
      <c r="D2796" s="3" t="s">
        <v>4383</v>
      </c>
      <c r="E2796" s="3" t="s">
        <v>6</v>
      </c>
    </row>
    <row r="2797" spans="1:5" ht="13" customHeight="1" x14ac:dyDescent="0.15">
      <c r="A2797" s="5" t="s">
        <v>2340</v>
      </c>
      <c r="B2797" s="3" t="s">
        <v>1627</v>
      </c>
      <c r="C2797" s="3" t="s">
        <v>782</v>
      </c>
      <c r="D2797" s="3" t="s">
        <v>4383</v>
      </c>
      <c r="E2797" s="3" t="s">
        <v>124</v>
      </c>
    </row>
    <row r="2798" spans="1:5" x14ac:dyDescent="0.15">
      <c r="A2798" s="5" t="s">
        <v>2340</v>
      </c>
      <c r="B2798" s="3" t="s">
        <v>3145</v>
      </c>
      <c r="C2798" s="3" t="s">
        <v>782</v>
      </c>
      <c r="D2798" s="3" t="s">
        <v>4383</v>
      </c>
      <c r="E2798" s="3" t="s">
        <v>124</v>
      </c>
    </row>
    <row r="2799" spans="1:5" x14ac:dyDescent="0.15">
      <c r="A2799" s="5" t="s">
        <v>2340</v>
      </c>
      <c r="B2799" s="3" t="s">
        <v>120</v>
      </c>
      <c r="C2799" s="3" t="s">
        <v>47</v>
      </c>
      <c r="D2799" s="3" t="s">
        <v>4383</v>
      </c>
      <c r="E2799" s="3" t="s">
        <v>121</v>
      </c>
    </row>
    <row r="2800" spans="1:5" x14ac:dyDescent="0.15">
      <c r="A2800" s="5" t="s">
        <v>2340</v>
      </c>
      <c r="B2800" s="3" t="s">
        <v>4463</v>
      </c>
      <c r="C2800" s="3" t="s">
        <v>29</v>
      </c>
      <c r="D2800" s="3" t="s">
        <v>4383</v>
      </c>
      <c r="E2800" s="3" t="s">
        <v>591</v>
      </c>
    </row>
    <row r="2801" spans="1:5" x14ac:dyDescent="0.15">
      <c r="A2801" s="5" t="s">
        <v>2340</v>
      </c>
      <c r="B2801" s="3" t="s">
        <v>4468</v>
      </c>
      <c r="C2801" s="3" t="s">
        <v>29</v>
      </c>
      <c r="D2801" s="3" t="s">
        <v>4383</v>
      </c>
      <c r="E2801" s="3" t="s">
        <v>591</v>
      </c>
    </row>
    <row r="2802" spans="1:5" ht="13" customHeight="1" x14ac:dyDescent="0.15">
      <c r="A2802" s="5" t="s">
        <v>2340</v>
      </c>
      <c r="B2802" s="3" t="s">
        <v>3842</v>
      </c>
      <c r="C2802" s="3" t="s">
        <v>29</v>
      </c>
      <c r="D2802" s="3" t="s">
        <v>4383</v>
      </c>
      <c r="E2802" s="3" t="s">
        <v>591</v>
      </c>
    </row>
    <row r="2803" spans="1:5" x14ac:dyDescent="0.15">
      <c r="A2803" s="5" t="s">
        <v>2340</v>
      </c>
      <c r="B2803" s="3" t="s">
        <v>3844</v>
      </c>
      <c r="C2803" s="3" t="s">
        <v>29</v>
      </c>
      <c r="D2803" s="3" t="s">
        <v>4383</v>
      </c>
      <c r="E2803" s="3" t="s">
        <v>591</v>
      </c>
    </row>
    <row r="2804" spans="1:5" x14ac:dyDescent="0.15">
      <c r="A2804" s="5" t="s">
        <v>2340</v>
      </c>
      <c r="B2804" s="3" t="s">
        <v>3843</v>
      </c>
      <c r="C2804" s="3" t="s">
        <v>29</v>
      </c>
      <c r="D2804" s="3" t="s">
        <v>4383</v>
      </c>
      <c r="E2804" s="3" t="s">
        <v>591</v>
      </c>
    </row>
    <row r="2805" spans="1:5" x14ac:dyDescent="0.15">
      <c r="A2805" s="5" t="s">
        <v>2340</v>
      </c>
      <c r="B2805" s="3" t="s">
        <v>4470</v>
      </c>
      <c r="C2805" s="3" t="s">
        <v>29</v>
      </c>
      <c r="D2805" s="3" t="s">
        <v>4383</v>
      </c>
      <c r="E2805" s="3" t="s">
        <v>591</v>
      </c>
    </row>
    <row r="2806" spans="1:5" x14ac:dyDescent="0.15">
      <c r="A2806" s="5" t="s">
        <v>2340</v>
      </c>
      <c r="B2806" s="3" t="s">
        <v>3144</v>
      </c>
      <c r="C2806" s="3" t="s">
        <v>134</v>
      </c>
      <c r="D2806" s="3" t="s">
        <v>4383</v>
      </c>
      <c r="E2806" s="3" t="s">
        <v>135</v>
      </c>
    </row>
    <row r="2807" spans="1:5" x14ac:dyDescent="0.15">
      <c r="A2807" s="5" t="s">
        <v>2341</v>
      </c>
      <c r="B2807" s="3" t="s">
        <v>3837</v>
      </c>
      <c r="C2807" s="3" t="s">
        <v>134</v>
      </c>
      <c r="D2807" s="3" t="s">
        <v>4383</v>
      </c>
      <c r="E2807" s="3" t="s">
        <v>1520</v>
      </c>
    </row>
    <row r="2808" spans="1:5" x14ac:dyDescent="0.15">
      <c r="A2808" s="5" t="s">
        <v>2340</v>
      </c>
      <c r="B2808" s="3" t="s">
        <v>3841</v>
      </c>
      <c r="C2808" s="3" t="s">
        <v>240</v>
      </c>
      <c r="D2808" s="3" t="s">
        <v>4383</v>
      </c>
      <c r="E2808" s="3" t="s">
        <v>241</v>
      </c>
    </row>
    <row r="2809" spans="1:5" x14ac:dyDescent="0.15">
      <c r="A2809" s="5" t="s">
        <v>2340</v>
      </c>
      <c r="B2809" s="3" t="s">
        <v>3840</v>
      </c>
      <c r="C2809" s="3" t="s">
        <v>240</v>
      </c>
      <c r="D2809" s="3" t="s">
        <v>4383</v>
      </c>
      <c r="E2809" s="3" t="s">
        <v>241</v>
      </c>
    </row>
    <row r="2810" spans="1:5" x14ac:dyDescent="0.15">
      <c r="A2810" s="5" t="s">
        <v>2340</v>
      </c>
      <c r="B2810" s="3" t="s">
        <v>4469</v>
      </c>
      <c r="C2810" s="3" t="s">
        <v>29</v>
      </c>
      <c r="D2810" s="3" t="s">
        <v>4383</v>
      </c>
      <c r="E2810" s="3" t="s">
        <v>1630</v>
      </c>
    </row>
    <row r="2811" spans="1:5" x14ac:dyDescent="0.15">
      <c r="A2811" s="5" t="s">
        <v>2340</v>
      </c>
      <c r="B2811" s="3" t="s">
        <v>4471</v>
      </c>
      <c r="C2811" s="3" t="s">
        <v>29</v>
      </c>
      <c r="D2811" s="3" t="s">
        <v>4383</v>
      </c>
      <c r="E2811" s="3" t="s">
        <v>1630</v>
      </c>
    </row>
    <row r="2812" spans="1:5" ht="13" customHeight="1" x14ac:dyDescent="0.15">
      <c r="A2812" s="5" t="s">
        <v>2340</v>
      </c>
      <c r="B2812" s="3" t="s">
        <v>1631</v>
      </c>
      <c r="C2812" s="3" t="s">
        <v>5</v>
      </c>
      <c r="D2812" s="3" t="s">
        <v>4383</v>
      </c>
      <c r="E2812" s="3" t="s">
        <v>474</v>
      </c>
    </row>
    <row r="2813" spans="1:5" x14ac:dyDescent="0.15">
      <c r="A2813" s="5" t="s">
        <v>2340</v>
      </c>
      <c r="B2813" s="3" t="s">
        <v>1629</v>
      </c>
      <c r="C2813" s="3" t="s">
        <v>5</v>
      </c>
      <c r="D2813" s="3" t="s">
        <v>4383</v>
      </c>
      <c r="E2813" s="3" t="s">
        <v>474</v>
      </c>
    </row>
    <row r="2814" spans="1:5" x14ac:dyDescent="0.15">
      <c r="A2814" s="5" t="s">
        <v>2340</v>
      </c>
      <c r="B2814" s="3" t="s">
        <v>1633</v>
      </c>
      <c r="C2814" s="3" t="s">
        <v>5</v>
      </c>
      <c r="D2814" s="3" t="s">
        <v>4383</v>
      </c>
      <c r="E2814" s="3" t="s">
        <v>474</v>
      </c>
    </row>
    <row r="2815" spans="1:5" x14ac:dyDescent="0.15">
      <c r="A2815" s="5" t="s">
        <v>2340</v>
      </c>
      <c r="B2815" s="3" t="s">
        <v>58</v>
      </c>
      <c r="C2815" s="3" t="s">
        <v>52</v>
      </c>
      <c r="D2815" s="3" t="s">
        <v>4383</v>
      </c>
      <c r="E2815" s="3" t="s">
        <v>1609</v>
      </c>
    </row>
    <row r="2816" spans="1:5" x14ac:dyDescent="0.15">
      <c r="A2816" s="5" t="s">
        <v>2340</v>
      </c>
      <c r="B2816" s="19" t="s">
        <v>3383</v>
      </c>
      <c r="C2816" s="44" t="s">
        <v>5</v>
      </c>
      <c r="D2816" s="3" t="s">
        <v>4383</v>
      </c>
      <c r="E2816" s="19" t="s">
        <v>217</v>
      </c>
    </row>
    <row r="2817" spans="1:6" x14ac:dyDescent="0.15">
      <c r="A2817" s="5" t="s">
        <v>2340</v>
      </c>
      <c r="B2817" s="3" t="s">
        <v>4464</v>
      </c>
      <c r="C2817" s="3" t="s">
        <v>29</v>
      </c>
      <c r="D2817" s="3" t="s">
        <v>4383</v>
      </c>
      <c r="E2817" s="3" t="s">
        <v>4503</v>
      </c>
    </row>
    <row r="2818" spans="1:6" x14ac:dyDescent="0.15">
      <c r="A2818" s="5" t="s">
        <v>2340</v>
      </c>
      <c r="B2818" s="3" t="s">
        <v>1621</v>
      </c>
      <c r="C2818" s="3" t="s">
        <v>8</v>
      </c>
      <c r="D2818" s="3" t="s">
        <v>4383</v>
      </c>
      <c r="E2818" s="3" t="s">
        <v>4503</v>
      </c>
    </row>
    <row r="2819" spans="1:6" x14ac:dyDescent="0.15">
      <c r="A2819" s="5" t="s">
        <v>2340</v>
      </c>
      <c r="B2819" s="3" t="s">
        <v>1620</v>
      </c>
      <c r="C2819" s="3" t="s">
        <v>8</v>
      </c>
      <c r="D2819" s="3" t="s">
        <v>4383</v>
      </c>
      <c r="E2819" s="3" t="s">
        <v>4503</v>
      </c>
    </row>
    <row r="2820" spans="1:6" x14ac:dyDescent="0.15">
      <c r="A2820" s="5" t="s">
        <v>2340</v>
      </c>
      <c r="B2820" s="3" t="s">
        <v>1611</v>
      </c>
      <c r="C2820" s="3" t="s">
        <v>8</v>
      </c>
      <c r="D2820" s="3" t="s">
        <v>4383</v>
      </c>
      <c r="E2820" s="3" t="s">
        <v>4503</v>
      </c>
    </row>
    <row r="2821" spans="1:6" x14ac:dyDescent="0.15">
      <c r="A2821" s="5" t="s">
        <v>2340</v>
      </c>
      <c r="B2821" s="3" t="s">
        <v>3846</v>
      </c>
      <c r="C2821" s="3" t="s">
        <v>8</v>
      </c>
      <c r="D2821" s="3" t="s">
        <v>4383</v>
      </c>
      <c r="E2821" s="3" t="s">
        <v>4503</v>
      </c>
    </row>
    <row r="2822" spans="1:6" x14ac:dyDescent="0.15">
      <c r="A2822" s="5" t="s">
        <v>2340</v>
      </c>
      <c r="B2822" s="3" t="s">
        <v>1612</v>
      </c>
      <c r="C2822" s="3" t="s">
        <v>8</v>
      </c>
      <c r="D2822" s="3" t="s">
        <v>4383</v>
      </c>
      <c r="E2822" s="3" t="s">
        <v>4503</v>
      </c>
    </row>
    <row r="2823" spans="1:6" x14ac:dyDescent="0.15">
      <c r="A2823" s="5" t="s">
        <v>2340</v>
      </c>
      <c r="B2823" s="3" t="s">
        <v>255</v>
      </c>
      <c r="C2823" s="3" t="s">
        <v>8</v>
      </c>
      <c r="D2823" s="3" t="s">
        <v>4383</v>
      </c>
      <c r="E2823" s="3" t="s">
        <v>4503</v>
      </c>
    </row>
    <row r="2824" spans="1:6" x14ac:dyDescent="0.15">
      <c r="A2824" s="5" t="s">
        <v>2340</v>
      </c>
      <c r="B2824" s="3" t="s">
        <v>1607</v>
      </c>
      <c r="C2824" s="3" t="s">
        <v>8</v>
      </c>
      <c r="D2824" s="3" t="s">
        <v>4383</v>
      </c>
      <c r="E2824" s="3" t="s">
        <v>4503</v>
      </c>
    </row>
    <row r="2825" spans="1:6" x14ac:dyDescent="0.15">
      <c r="A2825" s="5" t="s">
        <v>2340</v>
      </c>
      <c r="B2825" s="3" t="s">
        <v>1614</v>
      </c>
      <c r="C2825" s="3" t="s">
        <v>8</v>
      </c>
      <c r="D2825" s="3" t="s">
        <v>4383</v>
      </c>
      <c r="E2825" s="3" t="s">
        <v>4503</v>
      </c>
    </row>
    <row r="2826" spans="1:6" x14ac:dyDescent="0.15">
      <c r="A2826" s="5" t="s">
        <v>2340</v>
      </c>
      <c r="B2826" s="3" t="s">
        <v>467</v>
      </c>
      <c r="C2826" s="3" t="s">
        <v>8</v>
      </c>
      <c r="D2826" s="3" t="s">
        <v>4383</v>
      </c>
      <c r="E2826" s="3" t="s">
        <v>4503</v>
      </c>
    </row>
    <row r="2827" spans="1:6" x14ac:dyDescent="0.15">
      <c r="A2827" s="5" t="s">
        <v>2340</v>
      </c>
      <c r="B2827" s="3" t="s">
        <v>1368</v>
      </c>
      <c r="C2827" s="3" t="s">
        <v>8</v>
      </c>
      <c r="D2827" s="3" t="s">
        <v>4383</v>
      </c>
      <c r="E2827" s="3" t="s">
        <v>4503</v>
      </c>
    </row>
    <row r="2828" spans="1:6" x14ac:dyDescent="0.15">
      <c r="A2828" s="5" t="s">
        <v>2340</v>
      </c>
      <c r="B2828" s="3" t="s">
        <v>1640</v>
      </c>
      <c r="C2828" s="3" t="s">
        <v>8</v>
      </c>
      <c r="D2828" s="3" t="s">
        <v>4383</v>
      </c>
      <c r="E2828" s="3" t="s">
        <v>221</v>
      </c>
    </row>
    <row r="2829" spans="1:6" x14ac:dyDescent="0.15">
      <c r="A2829" s="5" t="s">
        <v>2340</v>
      </c>
      <c r="B2829" s="3" t="s">
        <v>1637</v>
      </c>
      <c r="C2829" s="3" t="s">
        <v>8</v>
      </c>
      <c r="D2829" s="3" t="s">
        <v>4383</v>
      </c>
      <c r="E2829" s="3" t="s">
        <v>221</v>
      </c>
      <c r="F2829" s="14"/>
    </row>
    <row r="2830" spans="1:6" x14ac:dyDescent="0.15">
      <c r="A2830" s="5" t="s">
        <v>2340</v>
      </c>
      <c r="B2830" s="3" t="s">
        <v>1641</v>
      </c>
      <c r="C2830" s="3" t="s">
        <v>8</v>
      </c>
      <c r="D2830" s="3" t="s">
        <v>4383</v>
      </c>
      <c r="E2830" s="3" t="s">
        <v>221</v>
      </c>
    </row>
    <row r="2831" spans="1:6" x14ac:dyDescent="0.15">
      <c r="A2831" s="5" t="s">
        <v>2341</v>
      </c>
      <c r="B2831" s="3" t="s">
        <v>1608</v>
      </c>
      <c r="C2831" s="3" t="s">
        <v>8</v>
      </c>
      <c r="D2831" s="3" t="s">
        <v>4383</v>
      </c>
      <c r="E2831" s="3" t="s">
        <v>221</v>
      </c>
    </row>
    <row r="2832" spans="1:6" x14ac:dyDescent="0.15">
      <c r="A2832" s="5" t="s">
        <v>2340</v>
      </c>
      <c r="B2832" s="3" t="s">
        <v>3845</v>
      </c>
      <c r="C2832" s="3" t="s">
        <v>8</v>
      </c>
      <c r="D2832" s="3" t="s">
        <v>4383</v>
      </c>
      <c r="E2832" s="3" t="s">
        <v>221</v>
      </c>
    </row>
    <row r="2833" spans="1:5" x14ac:dyDescent="0.15">
      <c r="A2833" s="5" t="s">
        <v>2340</v>
      </c>
      <c r="B2833" s="3" t="s">
        <v>1626</v>
      </c>
      <c r="C2833" s="3" t="s">
        <v>8</v>
      </c>
      <c r="D2833" s="3" t="s">
        <v>4383</v>
      </c>
      <c r="E2833" s="3" t="s">
        <v>1523</v>
      </c>
    </row>
    <row r="2834" spans="1:5" ht="13" customHeight="1" x14ac:dyDescent="0.15">
      <c r="A2834" s="5" t="s">
        <v>2340</v>
      </c>
      <c r="B2834" s="44" t="s">
        <v>1524</v>
      </c>
      <c r="C2834" s="44" t="s">
        <v>8</v>
      </c>
      <c r="D2834" s="3" t="s">
        <v>4383</v>
      </c>
      <c r="E2834" s="3" t="s">
        <v>1523</v>
      </c>
    </row>
    <row r="2835" spans="1:5" x14ac:dyDescent="0.15">
      <c r="A2835" s="5" t="s">
        <v>2340</v>
      </c>
      <c r="B2835" s="3" t="s">
        <v>1624</v>
      </c>
      <c r="C2835" s="3" t="s">
        <v>8</v>
      </c>
      <c r="D2835" s="3" t="s">
        <v>4383</v>
      </c>
      <c r="E2835" s="3" t="s">
        <v>1523</v>
      </c>
    </row>
    <row r="2836" spans="1:5" x14ac:dyDescent="0.15">
      <c r="A2836" s="3" t="s">
        <v>2505</v>
      </c>
      <c r="B2836" s="19" t="s">
        <v>4133</v>
      </c>
      <c r="C2836" s="3" t="s">
        <v>8</v>
      </c>
      <c r="D2836" s="3" t="s">
        <v>4383</v>
      </c>
      <c r="E2836" s="19" t="s">
        <v>4132</v>
      </c>
    </row>
    <row r="2837" spans="1:5" x14ac:dyDescent="0.15">
      <c r="A2837" s="5" t="s">
        <v>2340</v>
      </c>
      <c r="B2837" s="3" t="s">
        <v>303</v>
      </c>
      <c r="C2837" s="3" t="s">
        <v>8</v>
      </c>
      <c r="D2837" s="3" t="s">
        <v>4383</v>
      </c>
      <c r="E2837" s="3" t="s">
        <v>212</v>
      </c>
    </row>
    <row r="2838" spans="1:5" ht="14" x14ac:dyDescent="0.15">
      <c r="A2838" s="3" t="s">
        <v>2505</v>
      </c>
      <c r="B2838" s="9" t="s">
        <v>3142</v>
      </c>
      <c r="C2838" s="3" t="s">
        <v>5</v>
      </c>
      <c r="D2838" s="3" t="s">
        <v>4383</v>
      </c>
      <c r="E2838" s="3" t="s">
        <v>22</v>
      </c>
    </row>
    <row r="2839" spans="1:5" x14ac:dyDescent="0.15">
      <c r="A2839" s="5" t="s">
        <v>2340</v>
      </c>
      <c r="B2839" s="3" t="s">
        <v>3140</v>
      </c>
      <c r="C2839" s="3" t="s">
        <v>5</v>
      </c>
      <c r="D2839" s="3" t="s">
        <v>4383</v>
      </c>
      <c r="E2839" s="3" t="s">
        <v>22</v>
      </c>
    </row>
    <row r="2840" spans="1:5" x14ac:dyDescent="0.15">
      <c r="A2840" s="3" t="s">
        <v>2505</v>
      </c>
      <c r="B2840" s="3" t="s">
        <v>3141</v>
      </c>
      <c r="C2840" s="13" t="s">
        <v>5</v>
      </c>
      <c r="D2840" s="3" t="s">
        <v>4383</v>
      </c>
      <c r="E2840" s="3" t="s">
        <v>22</v>
      </c>
    </row>
    <row r="2841" spans="1:5" x14ac:dyDescent="0.15">
      <c r="A2841" s="3" t="s">
        <v>2505</v>
      </c>
      <c r="B2841" s="19" t="s">
        <v>3035</v>
      </c>
      <c r="C2841" s="3" t="s">
        <v>5</v>
      </c>
      <c r="D2841" s="3" t="s">
        <v>4383</v>
      </c>
      <c r="E2841" s="19" t="s">
        <v>22</v>
      </c>
    </row>
    <row r="2842" spans="1:5" x14ac:dyDescent="0.15">
      <c r="A2842" s="3" t="s">
        <v>2342</v>
      </c>
      <c r="B2842" s="19" t="s">
        <v>3146</v>
      </c>
      <c r="C2842" s="3" t="s">
        <v>5</v>
      </c>
      <c r="D2842" s="3" t="s">
        <v>4383</v>
      </c>
      <c r="E2842" s="19" t="s">
        <v>22</v>
      </c>
    </row>
    <row r="2843" spans="1:5" x14ac:dyDescent="0.15">
      <c r="A2843" s="5" t="s">
        <v>2506</v>
      </c>
      <c r="B2843" s="3" t="s">
        <v>3071</v>
      </c>
      <c r="C2843" s="3" t="s">
        <v>5</v>
      </c>
      <c r="D2843" s="3" t="s">
        <v>4383</v>
      </c>
      <c r="E2843" s="3" t="s">
        <v>22</v>
      </c>
    </row>
    <row r="2844" spans="1:5" x14ac:dyDescent="0.15">
      <c r="A2844" s="3" t="s">
        <v>2505</v>
      </c>
      <c r="B2844" s="3" t="s">
        <v>3847</v>
      </c>
      <c r="C2844" s="13" t="s">
        <v>5</v>
      </c>
      <c r="D2844" s="3" t="s">
        <v>4383</v>
      </c>
      <c r="E2844" s="3" t="s">
        <v>22</v>
      </c>
    </row>
    <row r="2845" spans="1:5" x14ac:dyDescent="0.15">
      <c r="A2845" s="3" t="s">
        <v>2505</v>
      </c>
      <c r="B2845" s="3" t="s">
        <v>3143</v>
      </c>
      <c r="C2845" s="13" t="s">
        <v>5</v>
      </c>
      <c r="D2845" s="3" t="s">
        <v>4383</v>
      </c>
      <c r="E2845" s="3" t="s">
        <v>22</v>
      </c>
    </row>
    <row r="2846" spans="1:5" x14ac:dyDescent="0.15">
      <c r="A2846" s="3" t="s">
        <v>2505</v>
      </c>
      <c r="B2846" s="3" t="s">
        <v>2573</v>
      </c>
      <c r="C2846" s="13" t="s">
        <v>5</v>
      </c>
      <c r="D2846" s="3" t="s">
        <v>4383</v>
      </c>
      <c r="E2846" s="3" t="s">
        <v>22</v>
      </c>
    </row>
    <row r="2847" spans="1:5" ht="14" x14ac:dyDescent="0.15">
      <c r="A2847" s="3" t="s">
        <v>2505</v>
      </c>
      <c r="B2847" s="9" t="s">
        <v>3839</v>
      </c>
      <c r="C2847" s="3" t="s">
        <v>5</v>
      </c>
      <c r="D2847" s="3" t="s">
        <v>4383</v>
      </c>
      <c r="E2847" s="3" t="s">
        <v>22</v>
      </c>
    </row>
    <row r="2848" spans="1:5" x14ac:dyDescent="0.15">
      <c r="A2848" s="3" t="s">
        <v>2505</v>
      </c>
      <c r="B2848" s="3" t="s">
        <v>2577</v>
      </c>
      <c r="C2848" s="13" t="s">
        <v>5</v>
      </c>
      <c r="D2848" s="3" t="s">
        <v>4383</v>
      </c>
      <c r="E2848" s="3" t="s">
        <v>22</v>
      </c>
    </row>
    <row r="2849" spans="1:5" x14ac:dyDescent="0.15">
      <c r="A2849" s="3" t="s">
        <v>2342</v>
      </c>
      <c r="B2849" s="3" t="s">
        <v>1623</v>
      </c>
      <c r="C2849" s="3" t="s">
        <v>29</v>
      </c>
      <c r="D2849" s="3" t="s">
        <v>4383</v>
      </c>
      <c r="E2849" s="3" t="s">
        <v>22</v>
      </c>
    </row>
    <row r="2850" spans="1:5" x14ac:dyDescent="0.15">
      <c r="A2850" s="5" t="s">
        <v>2340</v>
      </c>
      <c r="B2850" s="3" t="s">
        <v>1613</v>
      </c>
      <c r="C2850" s="3" t="s">
        <v>8</v>
      </c>
      <c r="D2850" s="3" t="s">
        <v>4383</v>
      </c>
      <c r="E2850" s="3" t="s">
        <v>22</v>
      </c>
    </row>
    <row r="2851" spans="1:5" x14ac:dyDescent="0.15">
      <c r="A2851" s="5" t="s">
        <v>2343</v>
      </c>
      <c r="B2851" s="3" t="s">
        <v>1632</v>
      </c>
      <c r="C2851" s="3" t="s">
        <v>8</v>
      </c>
      <c r="D2851" s="3" t="s">
        <v>4383</v>
      </c>
      <c r="E2851" s="3" t="s">
        <v>22</v>
      </c>
    </row>
    <row r="2852" spans="1:5" x14ac:dyDescent="0.15">
      <c r="A2852" s="3" t="s">
        <v>2344</v>
      </c>
      <c r="B2852" s="3" t="s">
        <v>1642</v>
      </c>
      <c r="C2852" s="3" t="s">
        <v>239</v>
      </c>
      <c r="D2852" s="3" t="s">
        <v>4383</v>
      </c>
      <c r="E2852" s="3" t="s">
        <v>1531</v>
      </c>
    </row>
    <row r="2853" spans="1:5" ht="13" customHeight="1" x14ac:dyDescent="0.15">
      <c r="A2853" s="5" t="s">
        <v>3848</v>
      </c>
      <c r="B2853" s="19" t="s">
        <v>526</v>
      </c>
      <c r="C2853" s="3" t="s">
        <v>5</v>
      </c>
      <c r="D2853" s="3" t="s">
        <v>4383</v>
      </c>
      <c r="E2853" s="19" t="s">
        <v>6</v>
      </c>
    </row>
    <row r="2854" spans="1:5" x14ac:dyDescent="0.15">
      <c r="A2854" s="5" t="s">
        <v>3848</v>
      </c>
      <c r="B2854" s="3" t="s">
        <v>1616</v>
      </c>
      <c r="C2854" s="3" t="s">
        <v>5</v>
      </c>
      <c r="D2854" s="3" t="s">
        <v>4383</v>
      </c>
      <c r="E2854" s="3" t="s">
        <v>6</v>
      </c>
    </row>
    <row r="2855" spans="1:5" x14ac:dyDescent="0.15">
      <c r="A2855" s="5" t="s">
        <v>3848</v>
      </c>
      <c r="B2855" s="3" t="s">
        <v>1651</v>
      </c>
      <c r="C2855" s="3" t="s">
        <v>5</v>
      </c>
      <c r="D2855" s="3" t="s">
        <v>4383</v>
      </c>
      <c r="E2855" s="3" t="s">
        <v>6</v>
      </c>
    </row>
    <row r="2856" spans="1:5" x14ac:dyDescent="0.15">
      <c r="A2856" s="5" t="s">
        <v>3848</v>
      </c>
      <c r="B2856" s="19" t="s">
        <v>3852</v>
      </c>
      <c r="C2856" s="3" t="s">
        <v>5</v>
      </c>
      <c r="D2856" s="3" t="s">
        <v>4383</v>
      </c>
      <c r="E2856" s="19" t="s">
        <v>6</v>
      </c>
    </row>
    <row r="2857" spans="1:5" x14ac:dyDescent="0.15">
      <c r="A2857" s="5" t="s">
        <v>3848</v>
      </c>
      <c r="B2857" s="3" t="s">
        <v>1652</v>
      </c>
      <c r="C2857" s="3" t="s">
        <v>5</v>
      </c>
      <c r="D2857" s="3" t="s">
        <v>4383</v>
      </c>
      <c r="E2857" s="3" t="s">
        <v>6</v>
      </c>
    </row>
    <row r="2858" spans="1:5" x14ac:dyDescent="0.15">
      <c r="A2858" s="5" t="s">
        <v>3848</v>
      </c>
      <c r="B2858" s="3" t="s">
        <v>1656</v>
      </c>
      <c r="C2858" s="3" t="s">
        <v>5</v>
      </c>
      <c r="D2858" s="3" t="s">
        <v>4383</v>
      </c>
      <c r="E2858" s="3" t="s">
        <v>6</v>
      </c>
    </row>
    <row r="2859" spans="1:5" x14ac:dyDescent="0.15">
      <c r="A2859" s="5" t="s">
        <v>3848</v>
      </c>
      <c r="B2859" s="3" t="s">
        <v>1643</v>
      </c>
      <c r="C2859" s="3" t="s">
        <v>134</v>
      </c>
      <c r="D2859" s="3" t="s">
        <v>4383</v>
      </c>
      <c r="E2859" s="3" t="s">
        <v>1644</v>
      </c>
    </row>
    <row r="2860" spans="1:5" x14ac:dyDescent="0.15">
      <c r="A2860" s="5" t="s">
        <v>3848</v>
      </c>
      <c r="B2860" s="3" t="s">
        <v>1654</v>
      </c>
      <c r="C2860" s="3" t="s">
        <v>134</v>
      </c>
      <c r="D2860" s="3" t="s">
        <v>4383</v>
      </c>
      <c r="E2860" s="3" t="s">
        <v>1644</v>
      </c>
    </row>
    <row r="2861" spans="1:5" x14ac:dyDescent="0.15">
      <c r="A2861" s="5" t="s">
        <v>3848</v>
      </c>
      <c r="B2861" s="3" t="s">
        <v>1657</v>
      </c>
      <c r="C2861" s="3" t="s">
        <v>134</v>
      </c>
      <c r="D2861" s="3" t="s">
        <v>4383</v>
      </c>
      <c r="E2861" s="3" t="s">
        <v>1644</v>
      </c>
    </row>
    <row r="2862" spans="1:5" x14ac:dyDescent="0.15">
      <c r="A2862" s="5" t="s">
        <v>3848</v>
      </c>
      <c r="B2862" s="3" t="s">
        <v>1650</v>
      </c>
      <c r="C2862" s="3" t="s">
        <v>134</v>
      </c>
      <c r="D2862" s="3" t="s">
        <v>4383</v>
      </c>
      <c r="E2862" s="3" t="s">
        <v>1644</v>
      </c>
    </row>
    <row r="2863" spans="1:5" x14ac:dyDescent="0.15">
      <c r="A2863" s="5" t="s">
        <v>3848</v>
      </c>
      <c r="B2863" s="3" t="s">
        <v>1647</v>
      </c>
      <c r="C2863" s="3" t="s">
        <v>134</v>
      </c>
      <c r="D2863" s="3" t="s">
        <v>4383</v>
      </c>
      <c r="E2863" s="3" t="s">
        <v>1644</v>
      </c>
    </row>
    <row r="2864" spans="1:5" x14ac:dyDescent="0.15">
      <c r="A2864" s="5" t="s">
        <v>3848</v>
      </c>
      <c r="B2864" s="19" t="s">
        <v>1645</v>
      </c>
      <c r="C2864" s="3" t="s">
        <v>134</v>
      </c>
      <c r="D2864" s="3" t="s">
        <v>4383</v>
      </c>
      <c r="E2864" s="19" t="s">
        <v>1644</v>
      </c>
    </row>
    <row r="2865" spans="1:6" x14ac:dyDescent="0.15">
      <c r="A2865" s="5" t="s">
        <v>3848</v>
      </c>
      <c r="B2865" s="19" t="s">
        <v>1646</v>
      </c>
      <c r="C2865" s="3" t="s">
        <v>134</v>
      </c>
      <c r="D2865" s="3" t="s">
        <v>4383</v>
      </c>
      <c r="E2865" s="19" t="s">
        <v>1644</v>
      </c>
    </row>
    <row r="2866" spans="1:6" x14ac:dyDescent="0.15">
      <c r="A2866" s="5" t="s">
        <v>3848</v>
      </c>
      <c r="B2866" s="3" t="s">
        <v>1484</v>
      </c>
      <c r="C2866" s="3" t="s">
        <v>5</v>
      </c>
      <c r="D2866" s="3" t="s">
        <v>4383</v>
      </c>
      <c r="E2866" s="3" t="s">
        <v>189</v>
      </c>
    </row>
    <row r="2867" spans="1:6" x14ac:dyDescent="0.15">
      <c r="A2867" s="5" t="s">
        <v>3848</v>
      </c>
      <c r="B2867" s="3" t="s">
        <v>1648</v>
      </c>
      <c r="C2867" s="3" t="s">
        <v>5</v>
      </c>
      <c r="D2867" s="3" t="s">
        <v>4383</v>
      </c>
      <c r="E2867" s="3" t="s">
        <v>189</v>
      </c>
    </row>
    <row r="2868" spans="1:6" x14ac:dyDescent="0.15">
      <c r="A2868" s="5" t="s">
        <v>3848</v>
      </c>
      <c r="B2868" s="3" t="s">
        <v>1649</v>
      </c>
      <c r="C2868" s="3" t="s">
        <v>5</v>
      </c>
      <c r="D2868" s="3" t="s">
        <v>4383</v>
      </c>
      <c r="E2868" s="3" t="s">
        <v>189</v>
      </c>
    </row>
    <row r="2869" spans="1:6" x14ac:dyDescent="0.15">
      <c r="A2869" s="3" t="s">
        <v>3849</v>
      </c>
      <c r="B2869" s="3" t="s">
        <v>3139</v>
      </c>
      <c r="C2869" s="13" t="s">
        <v>5</v>
      </c>
      <c r="D2869" s="3" t="s">
        <v>4383</v>
      </c>
      <c r="E2869" s="3" t="s">
        <v>22</v>
      </c>
    </row>
    <row r="2870" spans="1:6" x14ac:dyDescent="0.15">
      <c r="A2870" s="5" t="s">
        <v>3848</v>
      </c>
      <c r="B2870" s="3" t="s">
        <v>3137</v>
      </c>
      <c r="C2870" s="3" t="s">
        <v>5</v>
      </c>
      <c r="D2870" s="3" t="s">
        <v>4383</v>
      </c>
      <c r="E2870" s="3" t="s">
        <v>22</v>
      </c>
    </row>
    <row r="2871" spans="1:6" x14ac:dyDescent="0.15">
      <c r="A2871" s="5" t="s">
        <v>3848</v>
      </c>
      <c r="B2871" s="19" t="s">
        <v>3136</v>
      </c>
      <c r="C2871" s="3" t="s">
        <v>5</v>
      </c>
      <c r="D2871" s="3" t="s">
        <v>4383</v>
      </c>
      <c r="E2871" s="19" t="s">
        <v>22</v>
      </c>
    </row>
    <row r="2872" spans="1:6" x14ac:dyDescent="0.15">
      <c r="A2872" s="3" t="s">
        <v>3850</v>
      </c>
      <c r="B2872" s="3" t="s">
        <v>3138</v>
      </c>
      <c r="C2872" s="13" t="s">
        <v>5</v>
      </c>
      <c r="D2872" s="3" t="s">
        <v>4383</v>
      </c>
      <c r="E2872" s="3" t="s">
        <v>22</v>
      </c>
    </row>
    <row r="2873" spans="1:6" x14ac:dyDescent="0.15">
      <c r="A2873" s="5" t="s">
        <v>3848</v>
      </c>
      <c r="B2873" s="3" t="s">
        <v>3135</v>
      </c>
      <c r="C2873" s="3" t="s">
        <v>5</v>
      </c>
      <c r="D2873" s="3" t="s">
        <v>4383</v>
      </c>
      <c r="E2873" s="3" t="s">
        <v>22</v>
      </c>
    </row>
    <row r="2874" spans="1:6" x14ac:dyDescent="0.15">
      <c r="A2874" s="5" t="s">
        <v>3848</v>
      </c>
      <c r="B2874" s="3" t="s">
        <v>3853</v>
      </c>
      <c r="C2874" s="3" t="s">
        <v>5</v>
      </c>
      <c r="D2874" s="3" t="s">
        <v>4383</v>
      </c>
      <c r="E2874" s="3" t="s">
        <v>22</v>
      </c>
    </row>
    <row r="2875" spans="1:6" x14ac:dyDescent="0.15">
      <c r="A2875" s="5" t="s">
        <v>3848</v>
      </c>
      <c r="B2875" s="19" t="s">
        <v>1653</v>
      </c>
      <c r="C2875" s="3" t="s">
        <v>5</v>
      </c>
      <c r="D2875" s="3" t="s">
        <v>4383</v>
      </c>
      <c r="E2875" s="19" t="s">
        <v>172</v>
      </c>
    </row>
    <row r="2876" spans="1:6" x14ac:dyDescent="0.15">
      <c r="A2876" s="5" t="s">
        <v>3848</v>
      </c>
      <c r="B2876" s="19" t="s">
        <v>998</v>
      </c>
      <c r="C2876" s="3" t="s">
        <v>5</v>
      </c>
      <c r="D2876" s="3" t="s">
        <v>4383</v>
      </c>
      <c r="E2876" s="19" t="s">
        <v>172</v>
      </c>
    </row>
    <row r="2877" spans="1:6" x14ac:dyDescent="0.15">
      <c r="A2877" s="5" t="s">
        <v>3848</v>
      </c>
      <c r="B2877" s="19" t="s">
        <v>1506</v>
      </c>
      <c r="C2877" s="3" t="s">
        <v>5</v>
      </c>
      <c r="D2877" s="3" t="s">
        <v>4383</v>
      </c>
      <c r="E2877" s="19" t="s">
        <v>172</v>
      </c>
    </row>
    <row r="2878" spans="1:6" x14ac:dyDescent="0.15">
      <c r="A2878" s="5" t="s">
        <v>3851</v>
      </c>
      <c r="B2878" s="19" t="s">
        <v>1655</v>
      </c>
      <c r="C2878" s="3" t="s">
        <v>134</v>
      </c>
      <c r="D2878" s="3" t="s">
        <v>4383</v>
      </c>
      <c r="E2878" s="19" t="s">
        <v>1644</v>
      </c>
    </row>
    <row r="2879" spans="1:6" x14ac:dyDescent="0.15">
      <c r="A2879" s="3" t="s">
        <v>2345</v>
      </c>
      <c r="B2879" s="19" t="s">
        <v>1658</v>
      </c>
      <c r="C2879" s="3" t="s">
        <v>5</v>
      </c>
      <c r="D2879" s="3" t="s">
        <v>4383</v>
      </c>
      <c r="E2879" s="19" t="s">
        <v>1644</v>
      </c>
      <c r="F2879" s="14"/>
    </row>
    <row r="2880" spans="1:6" x14ac:dyDescent="0.15">
      <c r="A2880" s="3" t="s">
        <v>2346</v>
      </c>
      <c r="B2880" s="3" t="s">
        <v>3134</v>
      </c>
      <c r="C2880" s="3" t="s">
        <v>134</v>
      </c>
      <c r="D2880" s="3" t="s">
        <v>4383</v>
      </c>
      <c r="E2880" s="3" t="s">
        <v>198</v>
      </c>
    </row>
    <row r="2881" spans="1:5" x14ac:dyDescent="0.15">
      <c r="A2881" s="3" t="s">
        <v>2347</v>
      </c>
      <c r="B2881" s="3" t="s">
        <v>3132</v>
      </c>
      <c r="C2881" s="3" t="s">
        <v>143</v>
      </c>
      <c r="D2881" s="3" t="s">
        <v>4383</v>
      </c>
      <c r="E2881" s="3" t="s">
        <v>1644</v>
      </c>
    </row>
    <row r="2882" spans="1:5" x14ac:dyDescent="0.15">
      <c r="A2882" s="3" t="s">
        <v>2347</v>
      </c>
      <c r="B2882" s="3" t="s">
        <v>3133</v>
      </c>
      <c r="C2882" s="3" t="s">
        <v>143</v>
      </c>
      <c r="D2882" s="3" t="s">
        <v>4383</v>
      </c>
      <c r="E2882" s="3" t="s">
        <v>1644</v>
      </c>
    </row>
    <row r="2883" spans="1:5" x14ac:dyDescent="0.15">
      <c r="A2883" s="3" t="s">
        <v>2347</v>
      </c>
      <c r="B2883" s="3" t="s">
        <v>1660</v>
      </c>
      <c r="C2883" s="3" t="s">
        <v>143</v>
      </c>
      <c r="D2883" s="3" t="s">
        <v>4383</v>
      </c>
      <c r="E2883" s="3" t="s">
        <v>1644</v>
      </c>
    </row>
    <row r="2884" spans="1:5" x14ac:dyDescent="0.15">
      <c r="A2884" s="3" t="s">
        <v>2347</v>
      </c>
      <c r="B2884" s="3" t="s">
        <v>1659</v>
      </c>
      <c r="C2884" s="3" t="s">
        <v>143</v>
      </c>
      <c r="D2884" s="3" t="s">
        <v>4383</v>
      </c>
      <c r="E2884" s="3" t="s">
        <v>1644</v>
      </c>
    </row>
    <row r="2885" spans="1:5" x14ac:dyDescent="0.15">
      <c r="A2885" s="3" t="s">
        <v>2349</v>
      </c>
      <c r="B2885" s="3" t="s">
        <v>3854</v>
      </c>
      <c r="C2885" s="3" t="s">
        <v>1662</v>
      </c>
      <c r="D2885" s="3" t="s">
        <v>4383</v>
      </c>
      <c r="E2885" s="3" t="s">
        <v>135</v>
      </c>
    </row>
    <row r="2886" spans="1:5" x14ac:dyDescent="0.15">
      <c r="A2886" s="3" t="s">
        <v>2348</v>
      </c>
      <c r="B2886" s="3" t="s">
        <v>3855</v>
      </c>
      <c r="C2886" s="3" t="s">
        <v>134</v>
      </c>
      <c r="D2886" s="3" t="s">
        <v>4383</v>
      </c>
      <c r="E2886" s="3" t="s">
        <v>498</v>
      </c>
    </row>
    <row r="2887" spans="1:5" x14ac:dyDescent="0.15">
      <c r="A2887" s="3" t="s">
        <v>2348</v>
      </c>
      <c r="B2887" s="3" t="s">
        <v>1664</v>
      </c>
      <c r="C2887" s="3" t="s">
        <v>8</v>
      </c>
      <c r="D2887" s="3" t="s">
        <v>4383</v>
      </c>
      <c r="E2887" s="3" t="s">
        <v>281</v>
      </c>
    </row>
    <row r="2888" spans="1:5" x14ac:dyDescent="0.15">
      <c r="A2888" s="3" t="s">
        <v>2349</v>
      </c>
      <c r="B2888" s="3" t="s">
        <v>243</v>
      </c>
      <c r="C2888" s="3" t="s">
        <v>8</v>
      </c>
      <c r="D2888" s="3" t="s">
        <v>4383</v>
      </c>
      <c r="E2888" s="3" t="s">
        <v>4503</v>
      </c>
    </row>
    <row r="2889" spans="1:5" x14ac:dyDescent="0.15">
      <c r="A2889" s="44" t="s">
        <v>2348</v>
      </c>
      <c r="B2889" s="44" t="s">
        <v>1661</v>
      </c>
      <c r="C2889" s="44" t="s">
        <v>8</v>
      </c>
      <c r="D2889" s="3" t="s">
        <v>4383</v>
      </c>
      <c r="E2889" s="3" t="s">
        <v>4503</v>
      </c>
    </row>
    <row r="2890" spans="1:5" x14ac:dyDescent="0.15">
      <c r="A2890" s="3" t="s">
        <v>2350</v>
      </c>
      <c r="B2890" s="3" t="s">
        <v>3130</v>
      </c>
      <c r="C2890" s="12" t="s">
        <v>1156</v>
      </c>
      <c r="D2890" s="3" t="s">
        <v>4384</v>
      </c>
      <c r="E2890" s="3" t="s">
        <v>22</v>
      </c>
    </row>
    <row r="2891" spans="1:5" x14ac:dyDescent="0.15">
      <c r="A2891" s="3" t="s">
        <v>2350</v>
      </c>
      <c r="B2891" s="3" t="s">
        <v>3128</v>
      </c>
      <c r="C2891" s="12" t="s">
        <v>1156</v>
      </c>
      <c r="D2891" s="3" t="s">
        <v>4384</v>
      </c>
      <c r="E2891" s="12" t="s">
        <v>22</v>
      </c>
    </row>
    <row r="2892" spans="1:5" x14ac:dyDescent="0.15">
      <c r="A2892" s="3" t="s">
        <v>2350</v>
      </c>
      <c r="B2892" s="3" t="s">
        <v>3129</v>
      </c>
      <c r="C2892" s="12" t="s">
        <v>1156</v>
      </c>
      <c r="D2892" s="3" t="s">
        <v>4384</v>
      </c>
      <c r="E2892" s="3" t="s">
        <v>22</v>
      </c>
    </row>
    <row r="2893" spans="1:5" x14ac:dyDescent="0.15">
      <c r="A2893" s="3" t="s">
        <v>2350</v>
      </c>
      <c r="B2893" s="3" t="s">
        <v>3131</v>
      </c>
      <c r="C2893" s="12" t="s">
        <v>1156</v>
      </c>
      <c r="D2893" s="3" t="s">
        <v>4384</v>
      </c>
      <c r="E2893" s="3" t="s">
        <v>22</v>
      </c>
    </row>
    <row r="2894" spans="1:5" x14ac:dyDescent="0.15">
      <c r="A2894" s="3" t="s">
        <v>2351</v>
      </c>
      <c r="B2894" s="3" t="s">
        <v>2120</v>
      </c>
      <c r="C2894" s="12" t="s">
        <v>1156</v>
      </c>
      <c r="D2894" s="3" t="s">
        <v>4384</v>
      </c>
      <c r="E2894" s="3" t="s">
        <v>22</v>
      </c>
    </row>
    <row r="2895" spans="1:5" x14ac:dyDescent="0.15">
      <c r="A2895" s="3" t="s">
        <v>2350</v>
      </c>
      <c r="B2895" s="3" t="s">
        <v>2119</v>
      </c>
      <c r="C2895" s="12" t="s">
        <v>1156</v>
      </c>
      <c r="D2895" s="3" t="s">
        <v>4384</v>
      </c>
      <c r="E2895" s="12" t="s">
        <v>22</v>
      </c>
    </row>
    <row r="2896" spans="1:5" x14ac:dyDescent="0.15">
      <c r="A2896" s="3" t="s">
        <v>2352</v>
      </c>
      <c r="B2896" s="3" t="s">
        <v>2121</v>
      </c>
      <c r="C2896" s="12" t="s">
        <v>1156</v>
      </c>
      <c r="D2896" s="3" t="s">
        <v>4384</v>
      </c>
      <c r="E2896" s="3" t="s">
        <v>22</v>
      </c>
    </row>
    <row r="2897" spans="1:5" x14ac:dyDescent="0.15">
      <c r="A2897" s="3" t="s">
        <v>2354</v>
      </c>
      <c r="B2897" s="3" t="s">
        <v>3857</v>
      </c>
      <c r="C2897" s="12" t="s">
        <v>1156</v>
      </c>
      <c r="D2897" s="3" t="s">
        <v>4384</v>
      </c>
      <c r="E2897" s="3" t="s">
        <v>22</v>
      </c>
    </row>
    <row r="2898" spans="1:5" x14ac:dyDescent="0.15">
      <c r="A2898" s="3" t="s">
        <v>2353</v>
      </c>
      <c r="B2898" s="3" t="s">
        <v>3127</v>
      </c>
      <c r="C2898" s="12" t="s">
        <v>1156</v>
      </c>
      <c r="D2898" s="3" t="s">
        <v>4384</v>
      </c>
      <c r="E2898" s="3" t="s">
        <v>22</v>
      </c>
    </row>
    <row r="2899" spans="1:5" ht="13" customHeight="1" x14ac:dyDescent="0.15">
      <c r="A2899" s="3" t="s">
        <v>2354</v>
      </c>
      <c r="B2899" s="3" t="s">
        <v>3856</v>
      </c>
      <c r="C2899" s="12" t="s">
        <v>1156</v>
      </c>
      <c r="D2899" s="3" t="s">
        <v>4384</v>
      </c>
      <c r="E2899" s="3" t="s">
        <v>22</v>
      </c>
    </row>
    <row r="2900" spans="1:5" x14ac:dyDescent="0.15">
      <c r="A2900" s="3" t="s">
        <v>2355</v>
      </c>
      <c r="B2900" s="3" t="s">
        <v>3858</v>
      </c>
      <c r="C2900" s="12" t="s">
        <v>1156</v>
      </c>
      <c r="D2900" s="3" t="s">
        <v>4384</v>
      </c>
      <c r="E2900" s="3" t="s">
        <v>22</v>
      </c>
    </row>
    <row r="2901" spans="1:5" x14ac:dyDescent="0.15">
      <c r="A2901" s="3" t="s">
        <v>2354</v>
      </c>
      <c r="B2901" s="3" t="s">
        <v>3126</v>
      </c>
      <c r="C2901" s="12" t="s">
        <v>1156</v>
      </c>
      <c r="D2901" s="3" t="s">
        <v>4384</v>
      </c>
      <c r="E2901" s="3" t="s">
        <v>22</v>
      </c>
    </row>
    <row r="2902" spans="1:5" x14ac:dyDescent="0.15">
      <c r="A2902" s="3" t="s">
        <v>2356</v>
      </c>
      <c r="B2902" s="3" t="s">
        <v>3121</v>
      </c>
      <c r="C2902" s="3" t="s">
        <v>5</v>
      </c>
      <c r="D2902" s="3" t="s">
        <v>4384</v>
      </c>
      <c r="E2902" s="3" t="s">
        <v>22</v>
      </c>
    </row>
    <row r="2903" spans="1:5" x14ac:dyDescent="0.15">
      <c r="A2903" s="3" t="s">
        <v>2356</v>
      </c>
      <c r="B2903" s="3" t="s">
        <v>3124</v>
      </c>
      <c r="C2903" s="12" t="s">
        <v>5</v>
      </c>
      <c r="D2903" s="3" t="s">
        <v>4384</v>
      </c>
      <c r="E2903" s="3" t="s">
        <v>22</v>
      </c>
    </row>
    <row r="2904" spans="1:5" x14ac:dyDescent="0.15">
      <c r="A2904" s="3" t="s">
        <v>2356</v>
      </c>
      <c r="B2904" s="3" t="s">
        <v>2118</v>
      </c>
      <c r="C2904" s="12" t="s">
        <v>902</v>
      </c>
      <c r="D2904" s="3" t="s">
        <v>4384</v>
      </c>
      <c r="E2904" s="57" t="s">
        <v>22</v>
      </c>
    </row>
    <row r="2905" spans="1:5" x14ac:dyDescent="0.15">
      <c r="A2905" s="3" t="s">
        <v>2356</v>
      </c>
      <c r="B2905" s="3" t="s">
        <v>3122</v>
      </c>
      <c r="C2905" s="12" t="s">
        <v>1156</v>
      </c>
      <c r="D2905" s="3" t="s">
        <v>4384</v>
      </c>
      <c r="E2905" s="3" t="s">
        <v>22</v>
      </c>
    </row>
    <row r="2906" spans="1:5" x14ac:dyDescent="0.15">
      <c r="A2906" s="3" t="s">
        <v>2356</v>
      </c>
      <c r="B2906" s="3" t="s">
        <v>3123</v>
      </c>
      <c r="C2906" s="12" t="s">
        <v>1156</v>
      </c>
      <c r="D2906" s="3" t="s">
        <v>4384</v>
      </c>
      <c r="E2906" s="3" t="s">
        <v>22</v>
      </c>
    </row>
    <row r="2907" spans="1:5" x14ac:dyDescent="0.15">
      <c r="A2907" s="3" t="s">
        <v>2356</v>
      </c>
      <c r="B2907" s="3" t="s">
        <v>3861</v>
      </c>
      <c r="C2907" s="12" t="s">
        <v>1156</v>
      </c>
      <c r="D2907" s="3" t="s">
        <v>4384</v>
      </c>
      <c r="E2907" s="12" t="s">
        <v>22</v>
      </c>
    </row>
    <row r="2908" spans="1:5" x14ac:dyDescent="0.15">
      <c r="A2908" s="3" t="s">
        <v>2356</v>
      </c>
      <c r="B2908" s="3" t="s">
        <v>3859</v>
      </c>
      <c r="C2908" s="47" t="s">
        <v>1156</v>
      </c>
      <c r="D2908" s="3" t="s">
        <v>4384</v>
      </c>
      <c r="E2908" s="3" t="s">
        <v>22</v>
      </c>
    </row>
    <row r="2909" spans="1:5" x14ac:dyDescent="0.15">
      <c r="A2909" s="3" t="s">
        <v>2356</v>
      </c>
      <c r="B2909" s="3" t="s">
        <v>3860</v>
      </c>
      <c r="C2909" s="12" t="s">
        <v>1156</v>
      </c>
      <c r="D2909" s="3" t="s">
        <v>4384</v>
      </c>
      <c r="E2909" s="3" t="s">
        <v>22</v>
      </c>
    </row>
    <row r="2910" spans="1:5" x14ac:dyDescent="0.15">
      <c r="A2910" s="3" t="s">
        <v>2356</v>
      </c>
      <c r="B2910" s="3" t="s">
        <v>3125</v>
      </c>
      <c r="C2910" s="12" t="s">
        <v>1156</v>
      </c>
      <c r="D2910" s="3" t="s">
        <v>4384</v>
      </c>
      <c r="E2910" s="12" t="s">
        <v>22</v>
      </c>
    </row>
    <row r="2911" spans="1:5" ht="13.5" customHeight="1" x14ac:dyDescent="0.15">
      <c r="A2911" s="3" t="s">
        <v>2357</v>
      </c>
      <c r="B2911" s="3" t="s">
        <v>3120</v>
      </c>
      <c r="C2911" s="12" t="s">
        <v>1156</v>
      </c>
      <c r="D2911" s="3" t="s">
        <v>4384</v>
      </c>
      <c r="E2911" s="3" t="s">
        <v>22</v>
      </c>
    </row>
    <row r="2912" spans="1:5" x14ac:dyDescent="0.15">
      <c r="A2912" s="3" t="s">
        <v>2357</v>
      </c>
      <c r="B2912" s="3" t="s">
        <v>3119</v>
      </c>
      <c r="C2912" s="12" t="s">
        <v>1156</v>
      </c>
      <c r="D2912" s="3" t="s">
        <v>4384</v>
      </c>
      <c r="E2912" s="3" t="s">
        <v>22</v>
      </c>
    </row>
    <row r="2913" spans="1:6" x14ac:dyDescent="0.15">
      <c r="A2913" s="3" t="s">
        <v>2358</v>
      </c>
      <c r="B2913" s="3" t="s">
        <v>3864</v>
      </c>
      <c r="C2913" s="3" t="s">
        <v>134</v>
      </c>
      <c r="D2913" s="3" t="s">
        <v>4383</v>
      </c>
      <c r="E2913" s="3" t="s">
        <v>2485</v>
      </c>
    </row>
    <row r="2914" spans="1:6" x14ac:dyDescent="0.15">
      <c r="A2914" s="3" t="s">
        <v>2358</v>
      </c>
      <c r="B2914" s="3" t="s">
        <v>3862</v>
      </c>
      <c r="C2914" s="3" t="s">
        <v>134</v>
      </c>
      <c r="D2914" s="3" t="s">
        <v>4383</v>
      </c>
      <c r="E2914" s="3" t="s">
        <v>2493</v>
      </c>
    </row>
    <row r="2915" spans="1:6" x14ac:dyDescent="0.15">
      <c r="A2915" s="3" t="s">
        <v>2358</v>
      </c>
      <c r="B2915" s="3" t="s">
        <v>3863</v>
      </c>
      <c r="C2915" s="3" t="s">
        <v>134</v>
      </c>
      <c r="D2915" s="3" t="s">
        <v>4383</v>
      </c>
      <c r="E2915" s="3" t="s">
        <v>2494</v>
      </c>
    </row>
    <row r="2916" spans="1:6" x14ac:dyDescent="0.15">
      <c r="A2916" s="3" t="s">
        <v>2358</v>
      </c>
      <c r="B2916" s="3" t="s">
        <v>1588</v>
      </c>
      <c r="C2916" s="3" t="s">
        <v>5</v>
      </c>
      <c r="D2916" s="3" t="s">
        <v>4383</v>
      </c>
      <c r="E2916" s="3" t="s">
        <v>217</v>
      </c>
    </row>
    <row r="2917" spans="1:6" x14ac:dyDescent="0.15">
      <c r="A2917" s="3" t="s">
        <v>2358</v>
      </c>
      <c r="B2917" s="3" t="s">
        <v>1665</v>
      </c>
      <c r="C2917" s="3" t="s">
        <v>5</v>
      </c>
      <c r="D2917" s="3" t="s">
        <v>4383</v>
      </c>
      <c r="E2917" s="3" t="s">
        <v>27</v>
      </c>
    </row>
    <row r="2918" spans="1:6" x14ac:dyDescent="0.15">
      <c r="A2918" s="3" t="s">
        <v>2361</v>
      </c>
      <c r="B2918" s="3" t="s">
        <v>1668</v>
      </c>
      <c r="C2918" s="3" t="s">
        <v>5</v>
      </c>
      <c r="D2918" s="3" t="s">
        <v>4384</v>
      </c>
      <c r="E2918" s="3" t="s">
        <v>1491</v>
      </c>
    </row>
    <row r="2919" spans="1:6" x14ac:dyDescent="0.15">
      <c r="A2919" s="6" t="s">
        <v>2362</v>
      </c>
      <c r="B2919" s="6" t="s">
        <v>1669</v>
      </c>
      <c r="C2919" s="3" t="s">
        <v>5</v>
      </c>
      <c r="D2919" s="3" t="s">
        <v>4384</v>
      </c>
      <c r="E2919" s="6" t="s">
        <v>1670</v>
      </c>
    </row>
    <row r="2920" spans="1:6" x14ac:dyDescent="0.15">
      <c r="A2920" s="5" t="s">
        <v>2359</v>
      </c>
      <c r="B2920" s="3" t="s">
        <v>3865</v>
      </c>
      <c r="C2920" s="3" t="s">
        <v>5</v>
      </c>
      <c r="D2920" s="3" t="s">
        <v>4384</v>
      </c>
      <c r="E2920" s="3" t="s">
        <v>1666</v>
      </c>
    </row>
    <row r="2921" spans="1:6" x14ac:dyDescent="0.15">
      <c r="A2921" s="3" t="s">
        <v>2361</v>
      </c>
      <c r="B2921" s="3" t="s">
        <v>3867</v>
      </c>
      <c r="C2921" s="3" t="s">
        <v>5</v>
      </c>
      <c r="D2921" s="3" t="s">
        <v>4384</v>
      </c>
      <c r="E2921" s="3" t="s">
        <v>1666</v>
      </c>
    </row>
    <row r="2922" spans="1:6" x14ac:dyDescent="0.15">
      <c r="A2922" s="3" t="s">
        <v>2360</v>
      </c>
      <c r="B2922" s="3" t="s">
        <v>3871</v>
      </c>
      <c r="C2922" s="3" t="s">
        <v>5</v>
      </c>
      <c r="D2922" s="3" t="s">
        <v>4384</v>
      </c>
      <c r="E2922" s="3" t="s">
        <v>4502</v>
      </c>
    </row>
    <row r="2923" spans="1:6" x14ac:dyDescent="0.15">
      <c r="A2923" s="3" t="s">
        <v>2360</v>
      </c>
      <c r="B2923" s="3" t="s">
        <v>3872</v>
      </c>
      <c r="C2923" s="3" t="s">
        <v>5</v>
      </c>
      <c r="D2923" s="3" t="s">
        <v>4384</v>
      </c>
      <c r="E2923" s="3" t="s">
        <v>4502</v>
      </c>
    </row>
    <row r="2924" spans="1:6" x14ac:dyDescent="0.15">
      <c r="A2924" s="5" t="s">
        <v>2359</v>
      </c>
      <c r="B2924" s="3" t="s">
        <v>3866</v>
      </c>
      <c r="C2924" s="3" t="s">
        <v>5</v>
      </c>
      <c r="D2924" s="3" t="s">
        <v>4384</v>
      </c>
      <c r="E2924" s="3" t="s">
        <v>4502</v>
      </c>
    </row>
    <row r="2925" spans="1:6" x14ac:dyDescent="0.15">
      <c r="A2925" s="3" t="s">
        <v>2360</v>
      </c>
      <c r="B2925" s="3" t="s">
        <v>3873</v>
      </c>
      <c r="C2925" s="3" t="s">
        <v>1156</v>
      </c>
      <c r="D2925" s="3" t="s">
        <v>4384</v>
      </c>
      <c r="E2925" s="3" t="s">
        <v>1667</v>
      </c>
    </row>
    <row r="2926" spans="1:6" x14ac:dyDescent="0.15">
      <c r="A2926" s="3" t="s">
        <v>2361</v>
      </c>
      <c r="B2926" s="3" t="s">
        <v>3876</v>
      </c>
      <c r="C2926" s="3" t="s">
        <v>1156</v>
      </c>
      <c r="D2926" s="3" t="s">
        <v>4384</v>
      </c>
      <c r="E2926" s="3" t="s">
        <v>1667</v>
      </c>
    </row>
    <row r="2927" spans="1:6" x14ac:dyDescent="0.15">
      <c r="A2927" s="3" t="s">
        <v>2360</v>
      </c>
      <c r="B2927" s="3" t="s">
        <v>3868</v>
      </c>
      <c r="C2927" s="3" t="s">
        <v>1156</v>
      </c>
      <c r="D2927" s="3" t="s">
        <v>4384</v>
      </c>
      <c r="E2927" s="3" t="s">
        <v>1667</v>
      </c>
      <c r="F2927" s="14"/>
    </row>
    <row r="2928" spans="1:6" x14ac:dyDescent="0.15">
      <c r="A2928" s="3" t="s">
        <v>2360</v>
      </c>
      <c r="B2928" s="3" t="s">
        <v>3869</v>
      </c>
      <c r="C2928" s="3" t="s">
        <v>1156</v>
      </c>
      <c r="D2928" s="3" t="s">
        <v>4384</v>
      </c>
      <c r="E2928" s="3" t="s">
        <v>1667</v>
      </c>
    </row>
    <row r="2929" spans="1:5" x14ac:dyDescent="0.15">
      <c r="A2929" s="3" t="s">
        <v>2360</v>
      </c>
      <c r="B2929" s="3" t="s">
        <v>3874</v>
      </c>
      <c r="C2929" s="3" t="s">
        <v>1156</v>
      </c>
      <c r="D2929" s="3" t="s">
        <v>4384</v>
      </c>
      <c r="E2929" s="3" t="s">
        <v>1667</v>
      </c>
    </row>
    <row r="2930" spans="1:5" x14ac:dyDescent="0.15">
      <c r="A2930" s="3" t="s">
        <v>2361</v>
      </c>
      <c r="B2930" s="3" t="s">
        <v>3870</v>
      </c>
      <c r="C2930" s="3" t="s">
        <v>1156</v>
      </c>
      <c r="D2930" s="3" t="s">
        <v>4384</v>
      </c>
      <c r="E2930" s="3" t="s">
        <v>1667</v>
      </c>
    </row>
    <row r="2931" spans="1:5" x14ac:dyDescent="0.15">
      <c r="A2931" s="3" t="s">
        <v>2361</v>
      </c>
      <c r="B2931" s="3" t="s">
        <v>3875</v>
      </c>
      <c r="C2931" s="3" t="s">
        <v>1156</v>
      </c>
      <c r="D2931" s="3" t="s">
        <v>4384</v>
      </c>
      <c r="E2931" s="3" t="s">
        <v>1667</v>
      </c>
    </row>
    <row r="2932" spans="1:5" x14ac:dyDescent="0.15">
      <c r="A2932" s="5" t="s">
        <v>2363</v>
      </c>
      <c r="B2932" s="3" t="s">
        <v>1676</v>
      </c>
      <c r="C2932" s="3" t="s">
        <v>134</v>
      </c>
      <c r="D2932" s="3" t="s">
        <v>4383</v>
      </c>
      <c r="E2932" s="3" t="s">
        <v>135</v>
      </c>
    </row>
    <row r="2933" spans="1:5" x14ac:dyDescent="0.15">
      <c r="A2933" s="5" t="s">
        <v>2363</v>
      </c>
      <c r="B2933" s="3" t="s">
        <v>1674</v>
      </c>
      <c r="C2933" s="3" t="s">
        <v>134</v>
      </c>
      <c r="D2933" s="3" t="s">
        <v>4383</v>
      </c>
      <c r="E2933" s="3" t="s">
        <v>135</v>
      </c>
    </row>
    <row r="2934" spans="1:5" ht="13.5" customHeight="1" x14ac:dyDescent="0.15">
      <c r="A2934" s="5" t="s">
        <v>2363</v>
      </c>
      <c r="B2934" s="3" t="s">
        <v>3881</v>
      </c>
      <c r="C2934" s="3" t="s">
        <v>134</v>
      </c>
      <c r="D2934" s="3" t="s">
        <v>4383</v>
      </c>
      <c r="E2934" s="3" t="s">
        <v>135</v>
      </c>
    </row>
    <row r="2935" spans="1:5" x14ac:dyDescent="0.15">
      <c r="A2935" s="5" t="s">
        <v>2363</v>
      </c>
      <c r="B2935" s="3" t="s">
        <v>3882</v>
      </c>
      <c r="C2935" s="3" t="s">
        <v>134</v>
      </c>
      <c r="D2935" s="3" t="s">
        <v>4383</v>
      </c>
      <c r="E2935" s="3" t="s">
        <v>135</v>
      </c>
    </row>
    <row r="2936" spans="1:5" x14ac:dyDescent="0.15">
      <c r="A2936" s="5" t="s">
        <v>2363</v>
      </c>
      <c r="B2936" s="3" t="s">
        <v>3880</v>
      </c>
      <c r="C2936" s="3" t="s">
        <v>134</v>
      </c>
      <c r="D2936" s="3" t="s">
        <v>4383</v>
      </c>
      <c r="E2936" s="3" t="s">
        <v>135</v>
      </c>
    </row>
    <row r="2937" spans="1:5" x14ac:dyDescent="0.15">
      <c r="A2937" s="3" t="s">
        <v>2364</v>
      </c>
      <c r="B2937" s="3" t="s">
        <v>1672</v>
      </c>
      <c r="C2937" s="3" t="s">
        <v>134</v>
      </c>
      <c r="D2937" s="3" t="s">
        <v>4383</v>
      </c>
      <c r="E2937" s="3" t="s">
        <v>135</v>
      </c>
    </row>
    <row r="2938" spans="1:5" x14ac:dyDescent="0.15">
      <c r="A2938" s="3" t="s">
        <v>2364</v>
      </c>
      <c r="B2938" s="3" t="s">
        <v>1675</v>
      </c>
      <c r="C2938" s="3" t="s">
        <v>134</v>
      </c>
      <c r="D2938" s="3" t="s">
        <v>4383</v>
      </c>
      <c r="E2938" s="3" t="s">
        <v>170</v>
      </c>
    </row>
    <row r="2939" spans="1:5" x14ac:dyDescent="0.15">
      <c r="A2939" s="5" t="s">
        <v>2363</v>
      </c>
      <c r="B2939" s="3" t="s">
        <v>1678</v>
      </c>
      <c r="C2939" s="3" t="s">
        <v>134</v>
      </c>
      <c r="D2939" s="3" t="s">
        <v>4383</v>
      </c>
      <c r="E2939" s="3" t="s">
        <v>170</v>
      </c>
    </row>
    <row r="2940" spans="1:5" x14ac:dyDescent="0.15">
      <c r="A2940" s="3" t="s">
        <v>2364</v>
      </c>
      <c r="B2940" s="3" t="s">
        <v>3883</v>
      </c>
      <c r="C2940" s="3" t="s">
        <v>134</v>
      </c>
      <c r="D2940" s="3" t="s">
        <v>4383</v>
      </c>
      <c r="E2940" s="3" t="s">
        <v>537</v>
      </c>
    </row>
    <row r="2941" spans="1:5" x14ac:dyDescent="0.15">
      <c r="A2941" s="3" t="s">
        <v>2365</v>
      </c>
      <c r="B2941" s="3" t="s">
        <v>3886</v>
      </c>
      <c r="C2941" s="3" t="s">
        <v>134</v>
      </c>
      <c r="D2941" s="3" t="s">
        <v>4383</v>
      </c>
      <c r="E2941" s="3" t="s">
        <v>537</v>
      </c>
    </row>
    <row r="2942" spans="1:5" x14ac:dyDescent="0.15">
      <c r="A2942" s="5" t="s">
        <v>2363</v>
      </c>
      <c r="B2942" s="3" t="s">
        <v>3885</v>
      </c>
      <c r="C2942" s="3" t="s">
        <v>134</v>
      </c>
      <c r="D2942" s="3" t="s">
        <v>4383</v>
      </c>
      <c r="E2942" s="3" t="s">
        <v>537</v>
      </c>
    </row>
    <row r="2943" spans="1:5" x14ac:dyDescent="0.15">
      <c r="A2943" s="5" t="s">
        <v>2363</v>
      </c>
      <c r="B2943" s="3" t="s">
        <v>3879</v>
      </c>
      <c r="C2943" s="3" t="s">
        <v>134</v>
      </c>
      <c r="D2943" s="3" t="s">
        <v>4383</v>
      </c>
      <c r="E2943" s="3" t="s">
        <v>537</v>
      </c>
    </row>
    <row r="2944" spans="1:5" x14ac:dyDescent="0.15">
      <c r="A2944" s="5" t="s">
        <v>2363</v>
      </c>
      <c r="B2944" s="3" t="s">
        <v>3878</v>
      </c>
      <c r="C2944" s="3" t="s">
        <v>134</v>
      </c>
      <c r="D2944" s="3" t="s">
        <v>4383</v>
      </c>
      <c r="E2944" s="3" t="s">
        <v>537</v>
      </c>
    </row>
    <row r="2945" spans="1:5" x14ac:dyDescent="0.15">
      <c r="A2945" s="5" t="s">
        <v>2363</v>
      </c>
      <c r="B2945" s="3" t="s">
        <v>3877</v>
      </c>
      <c r="C2945" s="3" t="s">
        <v>134</v>
      </c>
      <c r="D2945" s="3" t="s">
        <v>4383</v>
      </c>
      <c r="E2945" s="3" t="s">
        <v>537</v>
      </c>
    </row>
    <row r="2946" spans="1:5" x14ac:dyDescent="0.15">
      <c r="A2946" s="5" t="s">
        <v>2363</v>
      </c>
      <c r="B2946" s="3" t="s">
        <v>3884</v>
      </c>
      <c r="C2946" s="3" t="s">
        <v>134</v>
      </c>
      <c r="D2946" s="3" t="s">
        <v>4383</v>
      </c>
      <c r="E2946" s="3" t="s">
        <v>537</v>
      </c>
    </row>
    <row r="2947" spans="1:5" x14ac:dyDescent="0.15">
      <c r="A2947" s="5" t="s">
        <v>2363</v>
      </c>
      <c r="B2947" s="3" t="s">
        <v>1677</v>
      </c>
      <c r="C2947" s="3" t="s">
        <v>134</v>
      </c>
      <c r="D2947" s="3" t="s">
        <v>4383</v>
      </c>
      <c r="E2947" s="3" t="s">
        <v>189</v>
      </c>
    </row>
    <row r="2948" spans="1:5" x14ac:dyDescent="0.15">
      <c r="A2948" s="5" t="s">
        <v>2363</v>
      </c>
      <c r="B2948" s="3" t="s">
        <v>1671</v>
      </c>
      <c r="C2948" s="3" t="s">
        <v>8</v>
      </c>
      <c r="D2948" s="3" t="s">
        <v>4383</v>
      </c>
      <c r="E2948" s="3" t="s">
        <v>212</v>
      </c>
    </row>
    <row r="2949" spans="1:5" x14ac:dyDescent="0.15">
      <c r="A2949" s="3" t="s">
        <v>2365</v>
      </c>
      <c r="B2949" s="3" t="s">
        <v>1673</v>
      </c>
      <c r="C2949" s="3" t="s">
        <v>8</v>
      </c>
      <c r="D2949" s="3" t="s">
        <v>4383</v>
      </c>
      <c r="E2949" s="3" t="s">
        <v>22</v>
      </c>
    </row>
    <row r="2950" spans="1:5" x14ac:dyDescent="0.15">
      <c r="A2950" s="5" t="s">
        <v>2366</v>
      </c>
      <c r="B2950" s="3" t="s">
        <v>1679</v>
      </c>
      <c r="C2950" s="3" t="s">
        <v>134</v>
      </c>
      <c r="D2950" s="3" t="s">
        <v>4383</v>
      </c>
      <c r="E2950" s="3" t="s">
        <v>135</v>
      </c>
    </row>
    <row r="2951" spans="1:5" x14ac:dyDescent="0.15">
      <c r="A2951" s="5" t="s">
        <v>2366</v>
      </c>
      <c r="B2951" s="3" t="s">
        <v>3887</v>
      </c>
      <c r="C2951" s="3" t="s">
        <v>134</v>
      </c>
      <c r="D2951" s="3" t="s">
        <v>4383</v>
      </c>
      <c r="E2951" s="3" t="s">
        <v>537</v>
      </c>
    </row>
    <row r="2952" spans="1:5" x14ac:dyDescent="0.15">
      <c r="A2952" s="5" t="s">
        <v>2366</v>
      </c>
      <c r="B2952" s="3" t="s">
        <v>1680</v>
      </c>
      <c r="C2952" s="3" t="s">
        <v>8</v>
      </c>
      <c r="D2952" s="3" t="s">
        <v>4383</v>
      </c>
      <c r="E2952" s="3" t="s">
        <v>9</v>
      </c>
    </row>
    <row r="2953" spans="1:5" x14ac:dyDescent="0.15">
      <c r="A2953" s="5" t="s">
        <v>2367</v>
      </c>
      <c r="B2953" s="3" t="s">
        <v>3117</v>
      </c>
      <c r="C2953" s="3" t="s">
        <v>902</v>
      </c>
      <c r="D2953" s="3" t="s">
        <v>4383</v>
      </c>
      <c r="E2953" s="3" t="s">
        <v>855</v>
      </c>
    </row>
    <row r="2954" spans="1:5" x14ac:dyDescent="0.15">
      <c r="A2954" s="5" t="s">
        <v>2367</v>
      </c>
      <c r="B2954" s="3" t="s">
        <v>1693</v>
      </c>
      <c r="C2954" s="3" t="s">
        <v>387</v>
      </c>
      <c r="D2954" s="3" t="s">
        <v>4383</v>
      </c>
      <c r="E2954" s="3" t="s">
        <v>4496</v>
      </c>
    </row>
    <row r="2955" spans="1:5" x14ac:dyDescent="0.15">
      <c r="A2955" s="5" t="s">
        <v>2367</v>
      </c>
      <c r="B2955" s="3" t="s">
        <v>1019</v>
      </c>
      <c r="C2955" s="3" t="s">
        <v>74</v>
      </c>
      <c r="D2955" s="3" t="s">
        <v>4383</v>
      </c>
      <c r="E2955" s="3" t="s">
        <v>4496</v>
      </c>
    </row>
    <row r="2956" spans="1:5" x14ac:dyDescent="0.15">
      <c r="A2956" s="5" t="s">
        <v>2367</v>
      </c>
      <c r="B2956" s="19" t="s">
        <v>3388</v>
      </c>
      <c r="C2956" s="44" t="s">
        <v>74</v>
      </c>
      <c r="D2956" s="3" t="s">
        <v>4383</v>
      </c>
      <c r="E2956" s="19" t="s">
        <v>2483</v>
      </c>
    </row>
    <row r="2957" spans="1:5" x14ac:dyDescent="0.15">
      <c r="A2957" s="5" t="s">
        <v>2367</v>
      </c>
      <c r="B2957" s="3" t="s">
        <v>1691</v>
      </c>
      <c r="C2957" s="3" t="s">
        <v>74</v>
      </c>
      <c r="D2957" s="3" t="s">
        <v>4383</v>
      </c>
      <c r="E2957" s="3" t="s">
        <v>2495</v>
      </c>
    </row>
    <row r="2958" spans="1:5" x14ac:dyDescent="0.15">
      <c r="A2958" s="5" t="s">
        <v>2367</v>
      </c>
      <c r="B2958" s="3" t="s">
        <v>1684</v>
      </c>
      <c r="C2958" s="3" t="s">
        <v>134</v>
      </c>
      <c r="D2958" s="3" t="s">
        <v>4383</v>
      </c>
      <c r="E2958" s="3" t="s">
        <v>135</v>
      </c>
    </row>
    <row r="2959" spans="1:5" x14ac:dyDescent="0.15">
      <c r="A2959" s="5" t="s">
        <v>2367</v>
      </c>
      <c r="B2959" s="3" t="s">
        <v>1686</v>
      </c>
      <c r="C2959" s="3" t="s">
        <v>134</v>
      </c>
      <c r="D2959" s="3" t="s">
        <v>4383</v>
      </c>
      <c r="E2959" s="3" t="s">
        <v>135</v>
      </c>
    </row>
    <row r="2960" spans="1:5" x14ac:dyDescent="0.15">
      <c r="A2960" s="5" t="s">
        <v>2367</v>
      </c>
      <c r="B2960" s="3" t="s">
        <v>1690</v>
      </c>
      <c r="C2960" s="3" t="s">
        <v>134</v>
      </c>
      <c r="D2960" s="3" t="s">
        <v>4383</v>
      </c>
      <c r="E2960" s="3" t="s">
        <v>135</v>
      </c>
    </row>
    <row r="2961" spans="1:5" x14ac:dyDescent="0.15">
      <c r="A2961" s="5" t="s">
        <v>2367</v>
      </c>
      <c r="B2961" s="3" t="s">
        <v>1683</v>
      </c>
      <c r="C2961" s="3" t="s">
        <v>134</v>
      </c>
      <c r="D2961" s="3" t="s">
        <v>4383</v>
      </c>
      <c r="E2961" s="3" t="s">
        <v>135</v>
      </c>
    </row>
    <row r="2962" spans="1:5" x14ac:dyDescent="0.15">
      <c r="A2962" s="5" t="s">
        <v>2367</v>
      </c>
      <c r="B2962" s="3" t="s">
        <v>1692</v>
      </c>
      <c r="C2962" s="3" t="s">
        <v>134</v>
      </c>
      <c r="D2962" s="3" t="s">
        <v>4383</v>
      </c>
      <c r="E2962" s="3" t="s">
        <v>135</v>
      </c>
    </row>
    <row r="2963" spans="1:5" x14ac:dyDescent="0.15">
      <c r="A2963" s="5" t="s">
        <v>2367</v>
      </c>
      <c r="B2963" s="3" t="s">
        <v>657</v>
      </c>
      <c r="C2963" s="3" t="s">
        <v>134</v>
      </c>
      <c r="D2963" s="3" t="s">
        <v>4383</v>
      </c>
      <c r="E2963" s="3" t="s">
        <v>135</v>
      </c>
    </row>
    <row r="2964" spans="1:5" x14ac:dyDescent="0.15">
      <c r="A2964" s="5" t="s">
        <v>2367</v>
      </c>
      <c r="B2964" s="3" t="s">
        <v>1688</v>
      </c>
      <c r="C2964" s="3" t="s">
        <v>134</v>
      </c>
      <c r="D2964" s="3" t="s">
        <v>4383</v>
      </c>
      <c r="E2964" s="3" t="s">
        <v>135</v>
      </c>
    </row>
    <row r="2965" spans="1:5" ht="15" customHeight="1" x14ac:dyDescent="0.15">
      <c r="A2965" s="5" t="s">
        <v>2367</v>
      </c>
      <c r="B2965" s="3" t="s">
        <v>3118</v>
      </c>
      <c r="C2965" s="3" t="s">
        <v>134</v>
      </c>
      <c r="D2965" s="3" t="s">
        <v>4383</v>
      </c>
      <c r="E2965" s="3" t="s">
        <v>4488</v>
      </c>
    </row>
    <row r="2966" spans="1:5" x14ac:dyDescent="0.15">
      <c r="A2966" s="5" t="s">
        <v>2367</v>
      </c>
      <c r="B2966" s="3" t="s">
        <v>3888</v>
      </c>
      <c r="C2966" s="3" t="s">
        <v>134</v>
      </c>
      <c r="D2966" s="3" t="s">
        <v>4383</v>
      </c>
      <c r="E2966" s="3" t="s">
        <v>4488</v>
      </c>
    </row>
    <row r="2967" spans="1:5" x14ac:dyDescent="0.15">
      <c r="A2967" s="5" t="s">
        <v>2367</v>
      </c>
      <c r="B2967" s="3" t="s">
        <v>3889</v>
      </c>
      <c r="C2967" s="3" t="s">
        <v>134</v>
      </c>
      <c r="D2967" s="3" t="s">
        <v>4383</v>
      </c>
      <c r="E2967" s="3" t="s">
        <v>4488</v>
      </c>
    </row>
    <row r="2968" spans="1:5" x14ac:dyDescent="0.15">
      <c r="A2968" s="5" t="s">
        <v>2367</v>
      </c>
      <c r="B2968" s="3" t="s">
        <v>572</v>
      </c>
      <c r="C2968" s="3" t="s">
        <v>134</v>
      </c>
      <c r="D2968" s="3" t="s">
        <v>4383</v>
      </c>
      <c r="E2968" s="3" t="s">
        <v>4488</v>
      </c>
    </row>
    <row r="2969" spans="1:5" x14ac:dyDescent="0.15">
      <c r="A2969" s="5" t="s">
        <v>2367</v>
      </c>
      <c r="B2969" s="3" t="s">
        <v>1687</v>
      </c>
      <c r="C2969" s="3" t="s">
        <v>134</v>
      </c>
      <c r="D2969" s="3" t="s">
        <v>4383</v>
      </c>
      <c r="E2969" s="3" t="s">
        <v>4488</v>
      </c>
    </row>
    <row r="2970" spans="1:5" x14ac:dyDescent="0.15">
      <c r="A2970" s="5" t="s">
        <v>2367</v>
      </c>
      <c r="B2970" s="3" t="s">
        <v>1685</v>
      </c>
      <c r="C2970" s="3" t="s">
        <v>134</v>
      </c>
      <c r="D2970" s="3" t="s">
        <v>4383</v>
      </c>
      <c r="E2970" s="3" t="s">
        <v>4488</v>
      </c>
    </row>
    <row r="2971" spans="1:5" x14ac:dyDescent="0.15">
      <c r="A2971" s="5" t="s">
        <v>2367</v>
      </c>
      <c r="B2971" s="3" t="s">
        <v>1689</v>
      </c>
      <c r="C2971" s="3" t="s">
        <v>8</v>
      </c>
      <c r="D2971" s="3" t="s">
        <v>4383</v>
      </c>
      <c r="E2971" s="3" t="s">
        <v>281</v>
      </c>
    </row>
    <row r="2972" spans="1:5" ht="13" customHeight="1" x14ac:dyDescent="0.15">
      <c r="A2972" s="5" t="s">
        <v>2367</v>
      </c>
      <c r="B2972" s="3" t="s">
        <v>383</v>
      </c>
      <c r="C2972" s="3" t="s">
        <v>8</v>
      </c>
      <c r="D2972" s="3" t="s">
        <v>4383</v>
      </c>
      <c r="E2972" s="3" t="s">
        <v>281</v>
      </c>
    </row>
    <row r="2973" spans="1:5" x14ac:dyDescent="0.15">
      <c r="A2973" s="5" t="s">
        <v>2367</v>
      </c>
      <c r="B2973" s="3" t="s">
        <v>1367</v>
      </c>
      <c r="C2973" s="3" t="s">
        <v>8</v>
      </c>
      <c r="D2973" s="3" t="s">
        <v>4383</v>
      </c>
      <c r="E2973" s="3" t="s">
        <v>4503</v>
      </c>
    </row>
    <row r="2974" spans="1:5" x14ac:dyDescent="0.15">
      <c r="A2974" s="5" t="s">
        <v>2367</v>
      </c>
      <c r="B2974" s="3" t="s">
        <v>1682</v>
      </c>
      <c r="C2974" s="3" t="s">
        <v>8</v>
      </c>
      <c r="D2974" s="3" t="s">
        <v>4383</v>
      </c>
      <c r="E2974" s="3" t="s">
        <v>4503</v>
      </c>
    </row>
    <row r="2975" spans="1:5" x14ac:dyDescent="0.15">
      <c r="A2975" s="5" t="s">
        <v>2367</v>
      </c>
      <c r="B2975" s="3" t="s">
        <v>1388</v>
      </c>
      <c r="C2975" s="3" t="s">
        <v>8</v>
      </c>
      <c r="D2975" s="3" t="s">
        <v>4383</v>
      </c>
      <c r="E2975" s="3" t="s">
        <v>4503</v>
      </c>
    </row>
    <row r="2976" spans="1:5" x14ac:dyDescent="0.15">
      <c r="A2976" s="5" t="s">
        <v>2367</v>
      </c>
      <c r="B2976" s="3" t="s">
        <v>1681</v>
      </c>
      <c r="C2976" s="3" t="s">
        <v>8</v>
      </c>
      <c r="D2976" s="3" t="s">
        <v>4383</v>
      </c>
      <c r="E2976" s="3" t="s">
        <v>4503</v>
      </c>
    </row>
    <row r="2977" spans="1:5" x14ac:dyDescent="0.15">
      <c r="A2977" s="5" t="s">
        <v>2367</v>
      </c>
      <c r="B2977" s="3" t="s">
        <v>727</v>
      </c>
      <c r="C2977" s="3" t="s">
        <v>8</v>
      </c>
      <c r="D2977" s="3" t="s">
        <v>4383</v>
      </c>
      <c r="E2977" s="3" t="s">
        <v>4503</v>
      </c>
    </row>
    <row r="2978" spans="1:5" x14ac:dyDescent="0.15">
      <c r="A2978" s="5" t="s">
        <v>2367</v>
      </c>
      <c r="B2978" s="3" t="s">
        <v>3890</v>
      </c>
      <c r="C2978" s="3" t="s">
        <v>8</v>
      </c>
      <c r="D2978" s="3" t="s">
        <v>4383</v>
      </c>
      <c r="E2978" s="3" t="s">
        <v>221</v>
      </c>
    </row>
    <row r="2979" spans="1:5" x14ac:dyDescent="0.15">
      <c r="A2979" s="5" t="s">
        <v>2367</v>
      </c>
      <c r="B2979" s="3" t="s">
        <v>688</v>
      </c>
      <c r="C2979" s="3" t="s">
        <v>8</v>
      </c>
      <c r="D2979" s="3" t="s">
        <v>4383</v>
      </c>
      <c r="E2979" s="3" t="s">
        <v>221</v>
      </c>
    </row>
    <row r="2980" spans="1:5" x14ac:dyDescent="0.15">
      <c r="A2980" s="3" t="s">
        <v>2368</v>
      </c>
      <c r="B2980" s="3" t="s">
        <v>3488</v>
      </c>
      <c r="C2980" s="3" t="s">
        <v>8</v>
      </c>
      <c r="D2980" s="3" t="s">
        <v>4383</v>
      </c>
      <c r="E2980" s="3" t="s">
        <v>23</v>
      </c>
    </row>
    <row r="2981" spans="1:5" ht="13.5" customHeight="1" x14ac:dyDescent="0.15">
      <c r="A2981" s="3" t="s">
        <v>2368</v>
      </c>
      <c r="B2981" s="3" t="s">
        <v>3891</v>
      </c>
      <c r="C2981" s="3" t="s">
        <v>8</v>
      </c>
      <c r="D2981" s="3" t="s">
        <v>4383</v>
      </c>
      <c r="E2981" s="3" t="s">
        <v>23</v>
      </c>
    </row>
    <row r="2982" spans="1:5" x14ac:dyDescent="0.15">
      <c r="A2982" s="5" t="s">
        <v>2367</v>
      </c>
      <c r="B2982" s="3" t="s">
        <v>1663</v>
      </c>
      <c r="C2982" s="3" t="s">
        <v>8</v>
      </c>
      <c r="D2982" s="3" t="s">
        <v>4383</v>
      </c>
      <c r="E2982" s="3" t="s">
        <v>212</v>
      </c>
    </row>
    <row r="2983" spans="1:5" x14ac:dyDescent="0.15">
      <c r="A2983" s="3" t="s">
        <v>2369</v>
      </c>
      <c r="B2983" s="3" t="s">
        <v>1695</v>
      </c>
      <c r="C2983" s="3" t="s">
        <v>47</v>
      </c>
      <c r="D2983" s="3" t="s">
        <v>4383</v>
      </c>
      <c r="E2983" s="3" t="s">
        <v>48</v>
      </c>
    </row>
    <row r="2984" spans="1:5" x14ac:dyDescent="0.15">
      <c r="A2984" s="3" t="s">
        <v>2369</v>
      </c>
      <c r="B2984" s="3" t="s">
        <v>1694</v>
      </c>
      <c r="C2984" s="3" t="s">
        <v>47</v>
      </c>
      <c r="D2984" s="3" t="s">
        <v>4383</v>
      </c>
      <c r="E2984" s="3" t="s">
        <v>48</v>
      </c>
    </row>
    <row r="2985" spans="1:5" x14ac:dyDescent="0.15">
      <c r="A2985" s="6" t="s">
        <v>2370</v>
      </c>
      <c r="B2985" s="6" t="s">
        <v>1696</v>
      </c>
      <c r="C2985" s="6" t="s">
        <v>74</v>
      </c>
      <c r="D2985" s="3" t="s">
        <v>4384</v>
      </c>
      <c r="E2985" s="3" t="s">
        <v>2495</v>
      </c>
    </row>
    <row r="2986" spans="1:5" x14ac:dyDescent="0.15">
      <c r="A2986" s="3" t="s">
        <v>2371</v>
      </c>
      <c r="B2986" s="19" t="s">
        <v>1697</v>
      </c>
      <c r="C2986" s="44" t="s">
        <v>391</v>
      </c>
      <c r="D2986" s="3" t="s">
        <v>4384</v>
      </c>
      <c r="E2986" s="19" t="s">
        <v>1667</v>
      </c>
    </row>
    <row r="2987" spans="1:5" x14ac:dyDescent="0.15">
      <c r="A2987" s="3" t="s">
        <v>2371</v>
      </c>
      <c r="B2987" s="3" t="s">
        <v>1698</v>
      </c>
      <c r="C2987" s="3" t="s">
        <v>391</v>
      </c>
      <c r="D2987" s="3" t="s">
        <v>4384</v>
      </c>
      <c r="E2987" s="3" t="s">
        <v>1667</v>
      </c>
    </row>
    <row r="2988" spans="1:5" x14ac:dyDescent="0.15">
      <c r="A2988" s="3" t="s">
        <v>2371</v>
      </c>
      <c r="B2988" s="3" t="s">
        <v>2451</v>
      </c>
      <c r="C2988" s="3" t="s">
        <v>391</v>
      </c>
      <c r="D2988" s="3" t="s">
        <v>4384</v>
      </c>
      <c r="E2988" s="3" t="s">
        <v>392</v>
      </c>
    </row>
    <row r="2989" spans="1:5" x14ac:dyDescent="0.15">
      <c r="A2989" s="3" t="s">
        <v>2371</v>
      </c>
      <c r="B2989" s="3" t="s">
        <v>2452</v>
      </c>
      <c r="C2989" s="3" t="s">
        <v>391</v>
      </c>
      <c r="D2989" s="3" t="s">
        <v>4384</v>
      </c>
      <c r="E2989" s="3" t="s">
        <v>640</v>
      </c>
    </row>
    <row r="2990" spans="1:5" x14ac:dyDescent="0.15">
      <c r="A2990" s="5" t="s">
        <v>2372</v>
      </c>
      <c r="B2990" s="3" t="s">
        <v>1759</v>
      </c>
      <c r="C2990" s="3" t="s">
        <v>782</v>
      </c>
      <c r="D2990" s="3" t="s">
        <v>4383</v>
      </c>
      <c r="E2990" s="3" t="s">
        <v>1491</v>
      </c>
    </row>
    <row r="2991" spans="1:5" x14ac:dyDescent="0.15">
      <c r="A2991" s="5" t="s">
        <v>2372</v>
      </c>
      <c r="B2991" s="3" t="s">
        <v>1731</v>
      </c>
      <c r="C2991" s="3" t="s">
        <v>5</v>
      </c>
      <c r="D2991" s="3" t="s">
        <v>4383</v>
      </c>
      <c r="E2991" s="3" t="s">
        <v>1491</v>
      </c>
    </row>
    <row r="2992" spans="1:5" x14ac:dyDescent="0.15">
      <c r="A2992" s="5" t="s">
        <v>2372</v>
      </c>
      <c r="B2992" s="3" t="s">
        <v>1711</v>
      </c>
      <c r="C2992" s="3" t="s">
        <v>5</v>
      </c>
      <c r="D2992" s="3" t="s">
        <v>4383</v>
      </c>
      <c r="E2992" s="3" t="s">
        <v>1491</v>
      </c>
    </row>
    <row r="2993" spans="1:5" x14ac:dyDescent="0.15">
      <c r="A2993" s="5" t="s">
        <v>2372</v>
      </c>
      <c r="B2993" s="3" t="s">
        <v>1751</v>
      </c>
      <c r="C2993" s="3" t="s">
        <v>5</v>
      </c>
      <c r="D2993" s="3" t="s">
        <v>4383</v>
      </c>
      <c r="E2993" s="3" t="s">
        <v>1491</v>
      </c>
    </row>
    <row r="2994" spans="1:5" x14ac:dyDescent="0.15">
      <c r="A2994" s="5" t="s">
        <v>2372</v>
      </c>
      <c r="B2994" s="3" t="s">
        <v>1761</v>
      </c>
      <c r="C2994" s="3" t="s">
        <v>1156</v>
      </c>
      <c r="D2994" s="3" t="s">
        <v>4383</v>
      </c>
      <c r="E2994" s="3" t="s">
        <v>1491</v>
      </c>
    </row>
    <row r="2995" spans="1:5" x14ac:dyDescent="0.15">
      <c r="A2995" s="5" t="s">
        <v>2372</v>
      </c>
      <c r="B2995" s="3" t="s">
        <v>3898</v>
      </c>
      <c r="C2995" s="3" t="s">
        <v>5</v>
      </c>
      <c r="D2995" s="3" t="s">
        <v>4383</v>
      </c>
      <c r="E2995" s="3" t="s">
        <v>1666</v>
      </c>
    </row>
    <row r="2996" spans="1:5" x14ac:dyDescent="0.15">
      <c r="A2996" s="5" t="s">
        <v>2372</v>
      </c>
      <c r="B2996" s="3" t="s">
        <v>3895</v>
      </c>
      <c r="C2996" s="3" t="s">
        <v>5</v>
      </c>
      <c r="D2996" s="3" t="s">
        <v>4383</v>
      </c>
      <c r="E2996" s="3" t="s">
        <v>1666</v>
      </c>
    </row>
    <row r="2997" spans="1:5" x14ac:dyDescent="0.15">
      <c r="A2997" s="5" t="s">
        <v>2372</v>
      </c>
      <c r="B2997" s="3" t="s">
        <v>1737</v>
      </c>
      <c r="C2997" s="3" t="s">
        <v>74</v>
      </c>
      <c r="D2997" s="3" t="s">
        <v>4383</v>
      </c>
      <c r="E2997" s="3" t="s">
        <v>78</v>
      </c>
    </row>
    <row r="2998" spans="1:5" ht="13" customHeight="1" x14ac:dyDescent="0.15">
      <c r="A2998" s="5" t="s">
        <v>2372</v>
      </c>
      <c r="B2998" s="19" t="s">
        <v>3387</v>
      </c>
      <c r="C2998" s="3" t="s">
        <v>74</v>
      </c>
      <c r="D2998" s="3" t="s">
        <v>4383</v>
      </c>
      <c r="E2998" s="3" t="s">
        <v>78</v>
      </c>
    </row>
    <row r="2999" spans="1:5" x14ac:dyDescent="0.15">
      <c r="A2999" s="5" t="s">
        <v>2372</v>
      </c>
      <c r="B2999" s="3" t="s">
        <v>1734</v>
      </c>
      <c r="C2999" s="3" t="s">
        <v>74</v>
      </c>
      <c r="D2999" s="3" t="s">
        <v>4383</v>
      </c>
      <c r="E2999" s="3" t="s">
        <v>78</v>
      </c>
    </row>
    <row r="3000" spans="1:5" x14ac:dyDescent="0.15">
      <c r="A3000" s="5" t="s">
        <v>2372</v>
      </c>
      <c r="B3000" s="3" t="s">
        <v>1775</v>
      </c>
      <c r="C3000" s="3" t="s">
        <v>74</v>
      </c>
      <c r="D3000" s="3" t="s">
        <v>4383</v>
      </c>
      <c r="E3000" s="3" t="s">
        <v>78</v>
      </c>
    </row>
    <row r="3001" spans="1:5" x14ac:dyDescent="0.15">
      <c r="A3001" s="5" t="s">
        <v>2372</v>
      </c>
      <c r="B3001" s="3" t="s">
        <v>3109</v>
      </c>
      <c r="C3001" s="3" t="s">
        <v>74</v>
      </c>
      <c r="D3001" s="3" t="s">
        <v>4383</v>
      </c>
      <c r="E3001" s="3" t="s">
        <v>78</v>
      </c>
    </row>
    <row r="3002" spans="1:5" ht="12.75" customHeight="1" x14ac:dyDescent="0.15">
      <c r="A3002" s="5" t="s">
        <v>2372</v>
      </c>
      <c r="B3002" s="3" t="s">
        <v>1730</v>
      </c>
      <c r="C3002" s="3" t="s">
        <v>74</v>
      </c>
      <c r="D3002" s="3" t="s">
        <v>4383</v>
      </c>
      <c r="E3002" s="3" t="s">
        <v>78</v>
      </c>
    </row>
    <row r="3003" spans="1:5" ht="12" customHeight="1" x14ac:dyDescent="0.15">
      <c r="A3003" s="5" t="s">
        <v>2372</v>
      </c>
      <c r="B3003" s="3" t="s">
        <v>1274</v>
      </c>
      <c r="C3003" s="3" t="s">
        <v>74</v>
      </c>
      <c r="D3003" s="3" t="s">
        <v>4383</v>
      </c>
      <c r="E3003" s="3" t="s">
        <v>78</v>
      </c>
    </row>
    <row r="3004" spans="1:5" ht="13.5" customHeight="1" x14ac:dyDescent="0.15">
      <c r="A3004" s="5" t="s">
        <v>2372</v>
      </c>
      <c r="B3004" s="3" t="s">
        <v>1276</v>
      </c>
      <c r="C3004" s="3" t="s">
        <v>74</v>
      </c>
      <c r="D3004" s="3" t="s">
        <v>4383</v>
      </c>
      <c r="E3004" s="3" t="s">
        <v>78</v>
      </c>
    </row>
    <row r="3005" spans="1:5" x14ac:dyDescent="0.15">
      <c r="A3005" s="5" t="s">
        <v>2372</v>
      </c>
      <c r="B3005" s="3" t="s">
        <v>1191</v>
      </c>
      <c r="C3005" s="3" t="s">
        <v>74</v>
      </c>
      <c r="D3005" s="3" t="s">
        <v>4383</v>
      </c>
      <c r="E3005" s="3" t="s">
        <v>78</v>
      </c>
    </row>
    <row r="3006" spans="1:5" ht="13" customHeight="1" x14ac:dyDescent="0.15">
      <c r="A3006" s="5" t="s">
        <v>2372</v>
      </c>
      <c r="B3006" s="3" t="s">
        <v>1750</v>
      </c>
      <c r="C3006" s="3" t="s">
        <v>74</v>
      </c>
      <c r="D3006" s="3" t="s">
        <v>4383</v>
      </c>
      <c r="E3006" s="3" t="s">
        <v>78</v>
      </c>
    </row>
    <row r="3007" spans="1:5" x14ac:dyDescent="0.15">
      <c r="A3007" s="5" t="s">
        <v>2372</v>
      </c>
      <c r="B3007" s="3" t="s">
        <v>1732</v>
      </c>
      <c r="C3007" s="3" t="s">
        <v>74</v>
      </c>
      <c r="D3007" s="3" t="s">
        <v>4383</v>
      </c>
      <c r="E3007" s="3" t="s">
        <v>78</v>
      </c>
    </row>
    <row r="3008" spans="1:5" x14ac:dyDescent="0.15">
      <c r="A3008" s="5" t="s">
        <v>2372</v>
      </c>
      <c r="B3008" s="3" t="s">
        <v>1722</v>
      </c>
      <c r="C3008" s="3" t="s">
        <v>74</v>
      </c>
      <c r="D3008" s="3" t="s">
        <v>4383</v>
      </c>
      <c r="E3008" s="3" t="s">
        <v>78</v>
      </c>
    </row>
    <row r="3009" spans="1:5" x14ac:dyDescent="0.15">
      <c r="A3009" s="5" t="s">
        <v>2372</v>
      </c>
      <c r="B3009" s="3" t="s">
        <v>1170</v>
      </c>
      <c r="C3009" s="3" t="s">
        <v>74</v>
      </c>
      <c r="D3009" s="3" t="s">
        <v>4383</v>
      </c>
      <c r="E3009" s="3" t="s">
        <v>78</v>
      </c>
    </row>
    <row r="3010" spans="1:5" x14ac:dyDescent="0.15">
      <c r="A3010" s="5" t="s">
        <v>2372</v>
      </c>
      <c r="B3010" s="3" t="s">
        <v>1725</v>
      </c>
      <c r="C3010" s="3" t="s">
        <v>74</v>
      </c>
      <c r="D3010" s="3" t="s">
        <v>4383</v>
      </c>
      <c r="E3010" s="3" t="s">
        <v>78</v>
      </c>
    </row>
    <row r="3011" spans="1:5" x14ac:dyDescent="0.15">
      <c r="A3011" s="5" t="s">
        <v>2372</v>
      </c>
      <c r="B3011" s="19" t="s">
        <v>3386</v>
      </c>
      <c r="C3011" s="44" t="s">
        <v>74</v>
      </c>
      <c r="D3011" s="3" t="s">
        <v>4383</v>
      </c>
      <c r="E3011" s="19" t="s">
        <v>75</v>
      </c>
    </row>
    <row r="3012" spans="1:5" x14ac:dyDescent="0.15">
      <c r="A3012" s="5" t="s">
        <v>2372</v>
      </c>
      <c r="B3012" s="3" t="s">
        <v>1482</v>
      </c>
      <c r="C3012" s="3" t="s">
        <v>782</v>
      </c>
      <c r="D3012" s="3" t="s">
        <v>4383</v>
      </c>
      <c r="E3012" s="3" t="s">
        <v>124</v>
      </c>
    </row>
    <row r="3013" spans="1:5" x14ac:dyDescent="0.15">
      <c r="A3013" s="5" t="s">
        <v>2372</v>
      </c>
      <c r="B3013" s="3" t="s">
        <v>1758</v>
      </c>
      <c r="C3013" s="3" t="s">
        <v>782</v>
      </c>
      <c r="D3013" s="3" t="s">
        <v>4383</v>
      </c>
      <c r="E3013" s="3" t="s">
        <v>124</v>
      </c>
    </row>
    <row r="3014" spans="1:5" x14ac:dyDescent="0.15">
      <c r="A3014" s="5" t="s">
        <v>2372</v>
      </c>
      <c r="B3014" s="3" t="s">
        <v>3928</v>
      </c>
      <c r="C3014" s="3" t="s">
        <v>74</v>
      </c>
      <c r="D3014" s="3" t="s">
        <v>4383</v>
      </c>
      <c r="E3014" s="3" t="s">
        <v>126</v>
      </c>
    </row>
    <row r="3015" spans="1:5" x14ac:dyDescent="0.15">
      <c r="A3015" s="5" t="s">
        <v>2372</v>
      </c>
      <c r="B3015" s="3" t="s">
        <v>3763</v>
      </c>
      <c r="C3015" s="3" t="s">
        <v>74</v>
      </c>
      <c r="D3015" s="3" t="s">
        <v>4383</v>
      </c>
      <c r="E3015" s="3" t="s">
        <v>1031</v>
      </c>
    </row>
    <row r="3016" spans="1:5" ht="13" customHeight="1" x14ac:dyDescent="0.15">
      <c r="A3016" s="5" t="s">
        <v>2372</v>
      </c>
      <c r="B3016" s="3" t="s">
        <v>3927</v>
      </c>
      <c r="C3016" s="3" t="s">
        <v>74</v>
      </c>
      <c r="D3016" s="3" t="s">
        <v>4383</v>
      </c>
      <c r="E3016" s="3" t="s">
        <v>1031</v>
      </c>
    </row>
    <row r="3017" spans="1:5" x14ac:dyDescent="0.15">
      <c r="A3017" s="5" t="s">
        <v>2372</v>
      </c>
      <c r="B3017" s="3" t="s">
        <v>3929</v>
      </c>
      <c r="C3017" s="3" t="s">
        <v>74</v>
      </c>
      <c r="D3017" s="3" t="s">
        <v>4383</v>
      </c>
      <c r="E3017" s="3" t="s">
        <v>1031</v>
      </c>
    </row>
    <row r="3018" spans="1:5" x14ac:dyDescent="0.15">
      <c r="A3018" s="5" t="s">
        <v>2372</v>
      </c>
      <c r="B3018" s="3" t="s">
        <v>3101</v>
      </c>
      <c r="C3018" s="3" t="s">
        <v>902</v>
      </c>
      <c r="D3018" s="3" t="s">
        <v>4383</v>
      </c>
      <c r="E3018" s="3" t="s">
        <v>855</v>
      </c>
    </row>
    <row r="3019" spans="1:5" x14ac:dyDescent="0.15">
      <c r="A3019" s="5" t="s">
        <v>2372</v>
      </c>
      <c r="B3019" s="44" t="s">
        <v>1724</v>
      </c>
      <c r="C3019" s="44" t="s">
        <v>902</v>
      </c>
      <c r="D3019" s="3" t="s">
        <v>4383</v>
      </c>
      <c r="E3019" s="44" t="s">
        <v>855</v>
      </c>
    </row>
    <row r="3020" spans="1:5" x14ac:dyDescent="0.15">
      <c r="A3020" s="5" t="s">
        <v>2372</v>
      </c>
      <c r="B3020" s="3" t="s">
        <v>1738</v>
      </c>
      <c r="C3020" s="3" t="s">
        <v>902</v>
      </c>
      <c r="D3020" s="3" t="s">
        <v>4383</v>
      </c>
      <c r="E3020" s="3" t="s">
        <v>855</v>
      </c>
    </row>
    <row r="3021" spans="1:5" x14ac:dyDescent="0.15">
      <c r="A3021" s="5" t="s">
        <v>2372</v>
      </c>
      <c r="B3021" s="3" t="s">
        <v>3105</v>
      </c>
      <c r="C3021" s="3" t="s">
        <v>902</v>
      </c>
      <c r="D3021" s="3" t="s">
        <v>4383</v>
      </c>
      <c r="E3021" s="3" t="s">
        <v>855</v>
      </c>
    </row>
    <row r="3022" spans="1:5" x14ac:dyDescent="0.15">
      <c r="A3022" s="5" t="s">
        <v>2372</v>
      </c>
      <c r="B3022" s="3" t="s">
        <v>3110</v>
      </c>
      <c r="C3022" s="3" t="s">
        <v>902</v>
      </c>
      <c r="D3022" s="3" t="s">
        <v>4383</v>
      </c>
      <c r="E3022" s="3" t="s">
        <v>855</v>
      </c>
    </row>
    <row r="3023" spans="1:5" x14ac:dyDescent="0.15">
      <c r="A3023" s="5" t="s">
        <v>2372</v>
      </c>
      <c r="B3023" s="3" t="s">
        <v>3912</v>
      </c>
      <c r="C3023" s="3" t="s">
        <v>902</v>
      </c>
      <c r="D3023" s="3" t="s">
        <v>4383</v>
      </c>
      <c r="E3023" s="3" t="s">
        <v>855</v>
      </c>
    </row>
    <row r="3024" spans="1:5" x14ac:dyDescent="0.15">
      <c r="A3024" s="5" t="s">
        <v>2372</v>
      </c>
      <c r="B3024" s="3" t="s">
        <v>1708</v>
      </c>
      <c r="C3024" s="3" t="s">
        <v>902</v>
      </c>
      <c r="D3024" s="3" t="s">
        <v>4383</v>
      </c>
      <c r="E3024" s="3" t="s">
        <v>855</v>
      </c>
    </row>
    <row r="3025" spans="1:5" x14ac:dyDescent="0.15">
      <c r="A3025" s="5" t="s">
        <v>2372</v>
      </c>
      <c r="B3025" s="3" t="s">
        <v>1019</v>
      </c>
      <c r="C3025" s="3" t="s">
        <v>74</v>
      </c>
      <c r="D3025" s="3" t="s">
        <v>4383</v>
      </c>
      <c r="E3025" s="3" t="s">
        <v>1020</v>
      </c>
    </row>
    <row r="3026" spans="1:5" x14ac:dyDescent="0.15">
      <c r="A3026" s="5" t="s">
        <v>2372</v>
      </c>
      <c r="B3026" s="3" t="s">
        <v>3922</v>
      </c>
      <c r="C3026" s="3" t="s">
        <v>74</v>
      </c>
      <c r="D3026" s="3" t="s">
        <v>4383</v>
      </c>
      <c r="E3026" s="3" t="s">
        <v>2496</v>
      </c>
    </row>
    <row r="3027" spans="1:5" x14ac:dyDescent="0.15">
      <c r="A3027" s="5" t="s">
        <v>2372</v>
      </c>
      <c r="B3027" s="3" t="s">
        <v>1729</v>
      </c>
      <c r="C3027" s="3" t="s">
        <v>143</v>
      </c>
      <c r="D3027" s="3" t="s">
        <v>4383</v>
      </c>
      <c r="E3027" s="3" t="s">
        <v>388</v>
      </c>
    </row>
    <row r="3028" spans="1:5" x14ac:dyDescent="0.15">
      <c r="A3028" s="5" t="s">
        <v>2372</v>
      </c>
      <c r="B3028" s="3" t="s">
        <v>3102</v>
      </c>
      <c r="C3028" s="3" t="s">
        <v>387</v>
      </c>
      <c r="D3028" s="3" t="s">
        <v>4383</v>
      </c>
      <c r="E3028" s="3" t="s">
        <v>388</v>
      </c>
    </row>
    <row r="3029" spans="1:5" x14ac:dyDescent="0.15">
      <c r="A3029" s="5" t="s">
        <v>2372</v>
      </c>
      <c r="B3029" s="3" t="s">
        <v>3112</v>
      </c>
      <c r="C3029" s="3" t="s">
        <v>387</v>
      </c>
      <c r="D3029" s="3" t="s">
        <v>4383</v>
      </c>
      <c r="E3029" s="3" t="s">
        <v>388</v>
      </c>
    </row>
    <row r="3030" spans="1:5" x14ac:dyDescent="0.15">
      <c r="A3030" s="5" t="s">
        <v>2372</v>
      </c>
      <c r="B3030" s="3" t="s">
        <v>3111</v>
      </c>
      <c r="C3030" s="3" t="s">
        <v>387</v>
      </c>
      <c r="D3030" s="3" t="s">
        <v>4383</v>
      </c>
      <c r="E3030" s="3" t="s">
        <v>2497</v>
      </c>
    </row>
    <row r="3031" spans="1:5" x14ac:dyDescent="0.15">
      <c r="A3031" s="5" t="s">
        <v>2372</v>
      </c>
      <c r="B3031" s="3" t="s">
        <v>3106</v>
      </c>
      <c r="C3031" s="3" t="s">
        <v>387</v>
      </c>
      <c r="D3031" s="3" t="s">
        <v>4383</v>
      </c>
      <c r="E3031" s="3" t="s">
        <v>388</v>
      </c>
    </row>
    <row r="3032" spans="1:5" x14ac:dyDescent="0.15">
      <c r="A3032" s="5" t="s">
        <v>2372</v>
      </c>
      <c r="B3032" s="3" t="s">
        <v>120</v>
      </c>
      <c r="C3032" s="3" t="s">
        <v>47</v>
      </c>
      <c r="D3032" s="3" t="s">
        <v>4383</v>
      </c>
      <c r="E3032" s="3" t="s">
        <v>121</v>
      </c>
    </row>
    <row r="3033" spans="1:5" x14ac:dyDescent="0.15">
      <c r="A3033" s="5" t="s">
        <v>2372</v>
      </c>
      <c r="B3033" s="3" t="s">
        <v>1760</v>
      </c>
      <c r="C3033" s="3" t="s">
        <v>3409</v>
      </c>
      <c r="D3033" s="3" t="s">
        <v>4383</v>
      </c>
      <c r="E3033" s="3" t="s">
        <v>722</v>
      </c>
    </row>
    <row r="3034" spans="1:5" x14ac:dyDescent="0.15">
      <c r="A3034" s="5" t="s">
        <v>2372</v>
      </c>
      <c r="B3034" s="3" t="s">
        <v>1739</v>
      </c>
      <c r="C3034" s="3" t="s">
        <v>3409</v>
      </c>
      <c r="D3034" s="3" t="s">
        <v>4383</v>
      </c>
      <c r="E3034" s="3" t="s">
        <v>722</v>
      </c>
    </row>
    <row r="3035" spans="1:5" x14ac:dyDescent="0.15">
      <c r="A3035" s="5" t="s">
        <v>2372</v>
      </c>
      <c r="B3035" s="3" t="s">
        <v>1744</v>
      </c>
      <c r="C3035" s="3" t="s">
        <v>3409</v>
      </c>
      <c r="D3035" s="3" t="s">
        <v>4383</v>
      </c>
      <c r="E3035" s="3" t="s">
        <v>722</v>
      </c>
    </row>
    <row r="3036" spans="1:5" x14ac:dyDescent="0.15">
      <c r="A3036" s="5" t="s">
        <v>2372</v>
      </c>
      <c r="B3036" s="3" t="s">
        <v>1701</v>
      </c>
      <c r="C3036" s="3" t="s">
        <v>3409</v>
      </c>
      <c r="D3036" s="3" t="s">
        <v>4383</v>
      </c>
      <c r="E3036" s="3" t="s">
        <v>722</v>
      </c>
    </row>
    <row r="3037" spans="1:5" x14ac:dyDescent="0.15">
      <c r="A3037" s="5" t="s">
        <v>2372</v>
      </c>
      <c r="B3037" s="3" t="s">
        <v>1745</v>
      </c>
      <c r="C3037" s="3" t="s">
        <v>143</v>
      </c>
      <c r="D3037" s="3" t="s">
        <v>4383</v>
      </c>
      <c r="E3037" s="3" t="s">
        <v>722</v>
      </c>
    </row>
    <row r="3038" spans="1:5" x14ac:dyDescent="0.15">
      <c r="A3038" s="5" t="s">
        <v>2372</v>
      </c>
      <c r="B3038" s="3" t="s">
        <v>1712</v>
      </c>
      <c r="C3038" s="3" t="s">
        <v>5</v>
      </c>
      <c r="D3038" s="3" t="s">
        <v>4383</v>
      </c>
      <c r="E3038" s="3" t="s">
        <v>298</v>
      </c>
    </row>
    <row r="3039" spans="1:5" x14ac:dyDescent="0.15">
      <c r="A3039" s="5" t="s">
        <v>2372</v>
      </c>
      <c r="B3039" s="3" t="s">
        <v>3908</v>
      </c>
      <c r="C3039" s="3" t="s">
        <v>5</v>
      </c>
      <c r="D3039" s="3" t="s">
        <v>4383</v>
      </c>
      <c r="E3039" s="3" t="s">
        <v>298</v>
      </c>
    </row>
    <row r="3040" spans="1:5" x14ac:dyDescent="0.15">
      <c r="A3040" s="5" t="s">
        <v>2372</v>
      </c>
      <c r="B3040" s="3" t="s">
        <v>1749</v>
      </c>
      <c r="C3040" s="3" t="s">
        <v>5</v>
      </c>
      <c r="D3040" s="3" t="s">
        <v>4383</v>
      </c>
      <c r="E3040" s="3" t="s">
        <v>298</v>
      </c>
    </row>
    <row r="3041" spans="1:5" ht="13" customHeight="1" x14ac:dyDescent="0.15">
      <c r="A3041" s="5" t="s">
        <v>2372</v>
      </c>
      <c r="B3041" s="3" t="s">
        <v>3905</v>
      </c>
      <c r="C3041" s="3" t="s">
        <v>5</v>
      </c>
      <c r="D3041" s="3" t="s">
        <v>4383</v>
      </c>
      <c r="E3041" s="3" t="s">
        <v>298</v>
      </c>
    </row>
    <row r="3042" spans="1:5" x14ac:dyDescent="0.15">
      <c r="A3042" s="5" t="s">
        <v>2372</v>
      </c>
      <c r="B3042" s="3" t="s">
        <v>3901</v>
      </c>
      <c r="C3042" s="3" t="s">
        <v>5</v>
      </c>
      <c r="D3042" s="3" t="s">
        <v>4383</v>
      </c>
      <c r="E3042" s="3" t="s">
        <v>298</v>
      </c>
    </row>
    <row r="3043" spans="1:5" x14ac:dyDescent="0.15">
      <c r="A3043" s="5" t="s">
        <v>2372</v>
      </c>
      <c r="B3043" s="3" t="s">
        <v>3903</v>
      </c>
      <c r="C3043" s="3" t="s">
        <v>5</v>
      </c>
      <c r="D3043" s="3" t="s">
        <v>4383</v>
      </c>
      <c r="E3043" s="3" t="s">
        <v>298</v>
      </c>
    </row>
    <row r="3044" spans="1:5" x14ac:dyDescent="0.15">
      <c r="A3044" s="5" t="s">
        <v>2372</v>
      </c>
      <c r="B3044" s="19" t="s">
        <v>1754</v>
      </c>
      <c r="C3044" s="3" t="s">
        <v>391</v>
      </c>
      <c r="D3044" s="3" t="s">
        <v>4383</v>
      </c>
      <c r="E3044" s="19" t="s">
        <v>1667</v>
      </c>
    </row>
    <row r="3045" spans="1:5" x14ac:dyDescent="0.15">
      <c r="A3045" s="5" t="s">
        <v>2372</v>
      </c>
      <c r="B3045" s="3" t="s">
        <v>1752</v>
      </c>
      <c r="C3045" s="3" t="s">
        <v>391</v>
      </c>
      <c r="D3045" s="3" t="s">
        <v>4383</v>
      </c>
      <c r="E3045" s="3" t="s">
        <v>1667</v>
      </c>
    </row>
    <row r="3046" spans="1:5" x14ac:dyDescent="0.15">
      <c r="A3046" s="5" t="s">
        <v>2372</v>
      </c>
      <c r="B3046" s="3" t="s">
        <v>3108</v>
      </c>
      <c r="C3046" s="3" t="s">
        <v>1156</v>
      </c>
      <c r="D3046" s="3" t="s">
        <v>4383</v>
      </c>
      <c r="E3046" s="3" t="s">
        <v>1667</v>
      </c>
    </row>
    <row r="3047" spans="1:5" x14ac:dyDescent="0.15">
      <c r="A3047" s="5" t="s">
        <v>2372</v>
      </c>
      <c r="B3047" s="3" t="s">
        <v>1699</v>
      </c>
      <c r="C3047" s="3" t="s">
        <v>391</v>
      </c>
      <c r="D3047" s="3" t="s">
        <v>4383</v>
      </c>
      <c r="E3047" s="3" t="s">
        <v>392</v>
      </c>
    </row>
    <row r="3048" spans="1:5" x14ac:dyDescent="0.15">
      <c r="A3048" s="5" t="s">
        <v>2372</v>
      </c>
      <c r="B3048" s="3" t="s">
        <v>1717</v>
      </c>
      <c r="C3048" s="3" t="s">
        <v>391</v>
      </c>
      <c r="D3048" s="3" t="s">
        <v>4383</v>
      </c>
      <c r="E3048" s="3" t="s">
        <v>392</v>
      </c>
    </row>
    <row r="3049" spans="1:5" x14ac:dyDescent="0.15">
      <c r="A3049" s="5" t="s">
        <v>2372</v>
      </c>
      <c r="B3049" s="3" t="s">
        <v>1753</v>
      </c>
      <c r="C3049" s="3" t="s">
        <v>391</v>
      </c>
      <c r="D3049" s="3" t="s">
        <v>4383</v>
      </c>
      <c r="E3049" s="3" t="s">
        <v>392</v>
      </c>
    </row>
    <row r="3050" spans="1:5" x14ac:dyDescent="0.15">
      <c r="A3050" s="5" t="s">
        <v>1747</v>
      </c>
      <c r="B3050" s="3" t="s">
        <v>1737</v>
      </c>
      <c r="C3050" s="3" t="s">
        <v>74</v>
      </c>
      <c r="D3050" s="3" t="s">
        <v>4383</v>
      </c>
      <c r="E3050" s="3" t="s">
        <v>2132</v>
      </c>
    </row>
    <row r="3051" spans="1:5" x14ac:dyDescent="0.15">
      <c r="A3051" s="3" t="s">
        <v>2373</v>
      </c>
      <c r="B3051" s="3" t="s">
        <v>54</v>
      </c>
      <c r="C3051" s="3" t="s">
        <v>52</v>
      </c>
      <c r="D3051" s="3" t="s">
        <v>4383</v>
      </c>
      <c r="E3051" s="3" t="s">
        <v>1700</v>
      </c>
    </row>
    <row r="3052" spans="1:5" x14ac:dyDescent="0.15">
      <c r="A3052" s="3" t="s">
        <v>2373</v>
      </c>
      <c r="B3052" s="3" t="s">
        <v>1719</v>
      </c>
      <c r="C3052" s="3" t="s">
        <v>52</v>
      </c>
      <c r="D3052" s="3" t="s">
        <v>4383</v>
      </c>
      <c r="E3052" s="3" t="s">
        <v>1700</v>
      </c>
    </row>
    <row r="3053" spans="1:5" x14ac:dyDescent="0.15">
      <c r="A3053" s="5" t="s">
        <v>2372</v>
      </c>
      <c r="B3053" s="3" t="s">
        <v>1158</v>
      </c>
      <c r="C3053" s="3" t="s">
        <v>52</v>
      </c>
      <c r="D3053" s="3" t="s">
        <v>4383</v>
      </c>
      <c r="E3053" s="3" t="s">
        <v>293</v>
      </c>
    </row>
    <row r="3054" spans="1:5" x14ac:dyDescent="0.15">
      <c r="A3054" s="5" t="s">
        <v>1747</v>
      </c>
      <c r="B3054" s="3" t="s">
        <v>1748</v>
      </c>
      <c r="C3054" s="3" t="s">
        <v>52</v>
      </c>
      <c r="D3054" s="3" t="s">
        <v>4383</v>
      </c>
      <c r="E3054" s="3" t="s">
        <v>293</v>
      </c>
    </row>
    <row r="3055" spans="1:5" ht="13" customHeight="1" x14ac:dyDescent="0.15">
      <c r="A3055" s="5" t="s">
        <v>2372</v>
      </c>
      <c r="B3055" s="3" t="s">
        <v>116</v>
      </c>
      <c r="C3055" s="3" t="s">
        <v>52</v>
      </c>
      <c r="D3055" s="3" t="s">
        <v>4383</v>
      </c>
      <c r="E3055" s="3" t="s">
        <v>83</v>
      </c>
    </row>
    <row r="3056" spans="1:5" x14ac:dyDescent="0.15">
      <c r="A3056" s="5" t="s">
        <v>2372</v>
      </c>
      <c r="B3056" s="3" t="s">
        <v>1766</v>
      </c>
      <c r="C3056" s="12" t="s">
        <v>2128</v>
      </c>
      <c r="D3056" s="3" t="s">
        <v>4383</v>
      </c>
      <c r="E3056" s="3" t="s">
        <v>1481</v>
      </c>
    </row>
    <row r="3057" spans="1:5" x14ac:dyDescent="0.15">
      <c r="A3057" s="5" t="s">
        <v>2372</v>
      </c>
      <c r="B3057" s="3" t="s">
        <v>58</v>
      </c>
      <c r="C3057" s="3" t="s">
        <v>52</v>
      </c>
      <c r="D3057" s="3" t="s">
        <v>4383</v>
      </c>
      <c r="E3057" s="3" t="s">
        <v>57</v>
      </c>
    </row>
    <row r="3058" spans="1:5" x14ac:dyDescent="0.15">
      <c r="A3058" s="5" t="s">
        <v>2372</v>
      </c>
      <c r="B3058" s="3" t="s">
        <v>1765</v>
      </c>
      <c r="C3058" s="3" t="s">
        <v>52</v>
      </c>
      <c r="D3058" s="3" t="s">
        <v>4383</v>
      </c>
      <c r="E3058" s="3" t="s">
        <v>57</v>
      </c>
    </row>
    <row r="3059" spans="1:5" x14ac:dyDescent="0.15">
      <c r="A3059" s="5" t="s">
        <v>2372</v>
      </c>
      <c r="B3059" s="3" t="s">
        <v>1588</v>
      </c>
      <c r="C3059" s="3" t="s">
        <v>5</v>
      </c>
      <c r="D3059" s="3" t="s">
        <v>4383</v>
      </c>
      <c r="E3059" s="3" t="s">
        <v>217</v>
      </c>
    </row>
    <row r="3060" spans="1:5" x14ac:dyDescent="0.15">
      <c r="A3060" s="5" t="s">
        <v>2372</v>
      </c>
      <c r="B3060" s="3" t="s">
        <v>1665</v>
      </c>
      <c r="C3060" s="3" t="s">
        <v>5</v>
      </c>
      <c r="D3060" s="3" t="s">
        <v>4383</v>
      </c>
      <c r="E3060" s="3" t="s">
        <v>27</v>
      </c>
    </row>
    <row r="3061" spans="1:5" x14ac:dyDescent="0.15">
      <c r="A3061" s="5" t="s">
        <v>2372</v>
      </c>
      <c r="B3061" s="3" t="s">
        <v>3107</v>
      </c>
      <c r="C3061" s="3" t="s">
        <v>5</v>
      </c>
      <c r="D3061" s="3" t="s">
        <v>4383</v>
      </c>
      <c r="E3061" s="3" t="s">
        <v>186</v>
      </c>
    </row>
    <row r="3062" spans="1:5" x14ac:dyDescent="0.15">
      <c r="A3062" s="5" t="s">
        <v>2372</v>
      </c>
      <c r="B3062" s="3" t="s">
        <v>3909</v>
      </c>
      <c r="C3062" s="3" t="s">
        <v>5</v>
      </c>
      <c r="D3062" s="3" t="s">
        <v>4383</v>
      </c>
      <c r="E3062" s="3" t="s">
        <v>186</v>
      </c>
    </row>
    <row r="3063" spans="1:5" x14ac:dyDescent="0.15">
      <c r="A3063" s="5" t="s">
        <v>2372</v>
      </c>
      <c r="B3063" s="3" t="s">
        <v>3902</v>
      </c>
      <c r="C3063" s="3" t="s">
        <v>5</v>
      </c>
      <c r="D3063" s="3" t="s">
        <v>4383</v>
      </c>
      <c r="E3063" s="3" t="s">
        <v>186</v>
      </c>
    </row>
    <row r="3064" spans="1:5" x14ac:dyDescent="0.15">
      <c r="A3064" s="5" t="s">
        <v>2372</v>
      </c>
      <c r="B3064" s="3" t="s">
        <v>3896</v>
      </c>
      <c r="C3064" s="3" t="s">
        <v>5</v>
      </c>
      <c r="D3064" s="3" t="s">
        <v>4383</v>
      </c>
      <c r="E3064" s="3" t="s">
        <v>186</v>
      </c>
    </row>
    <row r="3065" spans="1:5" x14ac:dyDescent="0.15">
      <c r="A3065" s="5" t="s">
        <v>2372</v>
      </c>
      <c r="B3065" s="3" t="s">
        <v>3899</v>
      </c>
      <c r="C3065" s="3" t="s">
        <v>5</v>
      </c>
      <c r="D3065" s="3" t="s">
        <v>4383</v>
      </c>
      <c r="E3065" s="3" t="s">
        <v>186</v>
      </c>
    </row>
    <row r="3066" spans="1:5" x14ac:dyDescent="0.15">
      <c r="A3066" s="5" t="s">
        <v>2372</v>
      </c>
      <c r="B3066" s="3" t="s">
        <v>3894</v>
      </c>
      <c r="C3066" s="3" t="s">
        <v>5</v>
      </c>
      <c r="D3066" s="3" t="s">
        <v>4383</v>
      </c>
      <c r="E3066" s="3" t="s">
        <v>186</v>
      </c>
    </row>
    <row r="3067" spans="1:5" x14ac:dyDescent="0.15">
      <c r="A3067" s="5" t="s">
        <v>2372</v>
      </c>
      <c r="B3067" s="3" t="s">
        <v>3906</v>
      </c>
      <c r="C3067" s="3" t="s">
        <v>5</v>
      </c>
      <c r="D3067" s="3" t="s">
        <v>4383</v>
      </c>
      <c r="E3067" s="3" t="s">
        <v>186</v>
      </c>
    </row>
    <row r="3068" spans="1:5" x14ac:dyDescent="0.15">
      <c r="A3068" s="5" t="s">
        <v>2372</v>
      </c>
      <c r="B3068" s="3" t="s">
        <v>3907</v>
      </c>
      <c r="C3068" s="3" t="s">
        <v>5</v>
      </c>
      <c r="D3068" s="3" t="s">
        <v>4383</v>
      </c>
      <c r="E3068" s="3" t="s">
        <v>186</v>
      </c>
    </row>
    <row r="3069" spans="1:5" x14ac:dyDescent="0.15">
      <c r="A3069" s="5" t="s">
        <v>2372</v>
      </c>
      <c r="B3069" s="3" t="s">
        <v>3897</v>
      </c>
      <c r="C3069" s="3" t="s">
        <v>5</v>
      </c>
      <c r="D3069" s="3" t="s">
        <v>4383</v>
      </c>
      <c r="E3069" s="3" t="s">
        <v>186</v>
      </c>
    </row>
    <row r="3070" spans="1:5" ht="13" customHeight="1" x14ac:dyDescent="0.15">
      <c r="A3070" s="5" t="s">
        <v>2372</v>
      </c>
      <c r="B3070" s="3" t="s">
        <v>3900</v>
      </c>
      <c r="C3070" s="3" t="s">
        <v>5</v>
      </c>
      <c r="D3070" s="3" t="s">
        <v>4383</v>
      </c>
      <c r="E3070" s="3" t="s">
        <v>186</v>
      </c>
    </row>
    <row r="3071" spans="1:5" ht="13" customHeight="1" x14ac:dyDescent="0.15">
      <c r="A3071" s="5" t="s">
        <v>2372</v>
      </c>
      <c r="B3071" s="3" t="s">
        <v>3904</v>
      </c>
      <c r="C3071" s="3" t="s">
        <v>5</v>
      </c>
      <c r="D3071" s="3" t="s">
        <v>4383</v>
      </c>
      <c r="E3071" s="3" t="s">
        <v>186</v>
      </c>
    </row>
    <row r="3072" spans="1:5" x14ac:dyDescent="0.15">
      <c r="A3072" s="5" t="s">
        <v>2372</v>
      </c>
      <c r="B3072" s="3" t="s">
        <v>1772</v>
      </c>
      <c r="C3072" s="3" t="s">
        <v>5</v>
      </c>
      <c r="D3072" s="3" t="s">
        <v>4383</v>
      </c>
      <c r="E3072" s="6" t="s">
        <v>1773</v>
      </c>
    </row>
    <row r="3073" spans="1:5" x14ac:dyDescent="0.15">
      <c r="A3073" s="3" t="s">
        <v>2373</v>
      </c>
      <c r="B3073" s="3" t="s">
        <v>853</v>
      </c>
      <c r="C3073" s="3" t="s">
        <v>68</v>
      </c>
      <c r="D3073" s="3" t="s">
        <v>4383</v>
      </c>
      <c r="E3073" s="3" t="s">
        <v>854</v>
      </c>
    </row>
    <row r="3074" spans="1:5" x14ac:dyDescent="0.15">
      <c r="A3074" s="5" t="s">
        <v>2372</v>
      </c>
      <c r="B3074" s="3" t="s">
        <v>1705</v>
      </c>
      <c r="C3074" s="3" t="s">
        <v>68</v>
      </c>
      <c r="D3074" s="3" t="s">
        <v>4383</v>
      </c>
      <c r="E3074" s="3" t="s">
        <v>900</v>
      </c>
    </row>
    <row r="3075" spans="1:5" x14ac:dyDescent="0.15">
      <c r="A3075" s="5" t="s">
        <v>2372</v>
      </c>
      <c r="B3075" s="3" t="s">
        <v>1709</v>
      </c>
      <c r="C3075" s="3" t="s">
        <v>68</v>
      </c>
      <c r="D3075" s="3" t="s">
        <v>4383</v>
      </c>
      <c r="E3075" s="3" t="s">
        <v>69</v>
      </c>
    </row>
    <row r="3076" spans="1:5" x14ac:dyDescent="0.15">
      <c r="A3076" s="5" t="s">
        <v>2372</v>
      </c>
      <c r="B3076" s="3" t="s">
        <v>1740</v>
      </c>
      <c r="C3076" s="3" t="s">
        <v>68</v>
      </c>
      <c r="D3076" s="3" t="s">
        <v>4383</v>
      </c>
      <c r="E3076" s="3" t="s">
        <v>69</v>
      </c>
    </row>
    <row r="3077" spans="1:5" x14ac:dyDescent="0.15">
      <c r="A3077" s="5" t="s">
        <v>2372</v>
      </c>
      <c r="B3077" s="3" t="s">
        <v>1728</v>
      </c>
      <c r="C3077" s="3" t="s">
        <v>68</v>
      </c>
      <c r="D3077" s="3" t="s">
        <v>4383</v>
      </c>
      <c r="E3077" s="3" t="s">
        <v>69</v>
      </c>
    </row>
    <row r="3078" spans="1:5" x14ac:dyDescent="0.15">
      <c r="A3078" s="5" t="s">
        <v>2372</v>
      </c>
      <c r="B3078" s="3" t="s">
        <v>1746</v>
      </c>
      <c r="C3078" s="3" t="s">
        <v>52</v>
      </c>
      <c r="D3078" s="3" t="s">
        <v>4383</v>
      </c>
      <c r="E3078" s="3" t="s">
        <v>69</v>
      </c>
    </row>
    <row r="3079" spans="1:5" x14ac:dyDescent="0.15">
      <c r="A3079" s="5" t="s">
        <v>2372</v>
      </c>
      <c r="B3079" s="3" t="s">
        <v>898</v>
      </c>
      <c r="C3079" s="3" t="s">
        <v>52</v>
      </c>
      <c r="D3079" s="3" t="s">
        <v>4383</v>
      </c>
      <c r="E3079" s="3" t="s">
        <v>69</v>
      </c>
    </row>
    <row r="3080" spans="1:5" x14ac:dyDescent="0.15">
      <c r="A3080" s="5" t="s">
        <v>2372</v>
      </c>
      <c r="B3080" s="3" t="s">
        <v>1774</v>
      </c>
      <c r="C3080" s="3" t="s">
        <v>52</v>
      </c>
      <c r="D3080" s="3" t="s">
        <v>4383</v>
      </c>
      <c r="E3080" s="3" t="s">
        <v>69</v>
      </c>
    </row>
    <row r="3081" spans="1:5" x14ac:dyDescent="0.15">
      <c r="A3081" s="5" t="s">
        <v>2372</v>
      </c>
      <c r="B3081" s="3" t="s">
        <v>1771</v>
      </c>
      <c r="C3081" s="3" t="s">
        <v>68</v>
      </c>
      <c r="D3081" s="3" t="s">
        <v>4383</v>
      </c>
      <c r="E3081" s="3" t="s">
        <v>97</v>
      </c>
    </row>
    <row r="3082" spans="1:5" x14ac:dyDescent="0.15">
      <c r="A3082" s="5" t="s">
        <v>2372</v>
      </c>
      <c r="B3082" s="48" t="s">
        <v>4124</v>
      </c>
      <c r="C3082" s="44" t="s">
        <v>52</v>
      </c>
      <c r="D3082" s="3" t="s">
        <v>4383</v>
      </c>
      <c r="E3082" s="48" t="s">
        <v>61</v>
      </c>
    </row>
    <row r="3083" spans="1:5" x14ac:dyDescent="0.15">
      <c r="A3083" s="5" t="s">
        <v>2372</v>
      </c>
      <c r="B3083" s="3" t="s">
        <v>3892</v>
      </c>
      <c r="C3083" s="12" t="s">
        <v>2128</v>
      </c>
      <c r="D3083" s="3" t="s">
        <v>4383</v>
      </c>
      <c r="E3083" s="3" t="s">
        <v>1275</v>
      </c>
    </row>
    <row r="3084" spans="1:5" x14ac:dyDescent="0.15">
      <c r="A3084" s="3" t="s">
        <v>2373</v>
      </c>
      <c r="B3084" s="3" t="s">
        <v>1742</v>
      </c>
      <c r="C3084" s="3" t="s">
        <v>68</v>
      </c>
      <c r="D3084" s="3" t="s">
        <v>4383</v>
      </c>
      <c r="E3084" s="3" t="s">
        <v>1743</v>
      </c>
    </row>
    <row r="3085" spans="1:5" x14ac:dyDescent="0.15">
      <c r="A3085" s="5" t="s">
        <v>2372</v>
      </c>
      <c r="B3085" s="3" t="s">
        <v>3917</v>
      </c>
      <c r="C3085" s="3" t="s">
        <v>391</v>
      </c>
      <c r="D3085" s="3" t="s">
        <v>4383</v>
      </c>
      <c r="E3085" s="3" t="s">
        <v>640</v>
      </c>
    </row>
    <row r="3086" spans="1:5" x14ac:dyDescent="0.15">
      <c r="A3086" s="5" t="s">
        <v>2372</v>
      </c>
      <c r="B3086" s="19" t="s">
        <v>1736</v>
      </c>
      <c r="C3086" s="44" t="s">
        <v>391</v>
      </c>
      <c r="D3086" s="3" t="s">
        <v>4383</v>
      </c>
      <c r="E3086" s="19" t="s">
        <v>640</v>
      </c>
    </row>
    <row r="3087" spans="1:5" x14ac:dyDescent="0.15">
      <c r="A3087" s="5" t="s">
        <v>2372</v>
      </c>
      <c r="B3087" s="3" t="s">
        <v>3104</v>
      </c>
      <c r="C3087" s="3" t="s">
        <v>391</v>
      </c>
      <c r="D3087" s="3" t="s">
        <v>4383</v>
      </c>
      <c r="E3087" s="3" t="s">
        <v>640</v>
      </c>
    </row>
    <row r="3088" spans="1:5" x14ac:dyDescent="0.15">
      <c r="A3088" s="5" t="s">
        <v>2372</v>
      </c>
      <c r="B3088" s="19" t="s">
        <v>3921</v>
      </c>
      <c r="C3088" s="44" t="s">
        <v>391</v>
      </c>
      <c r="D3088" s="3" t="s">
        <v>4383</v>
      </c>
      <c r="E3088" s="19" t="s">
        <v>640</v>
      </c>
    </row>
    <row r="3089" spans="1:6" x14ac:dyDescent="0.15">
      <c r="A3089" s="5" t="s">
        <v>2372</v>
      </c>
      <c r="B3089" s="19" t="s">
        <v>1757</v>
      </c>
      <c r="C3089" s="44" t="s">
        <v>391</v>
      </c>
      <c r="D3089" s="3" t="s">
        <v>4383</v>
      </c>
      <c r="E3089" s="19" t="s">
        <v>640</v>
      </c>
    </row>
    <row r="3090" spans="1:6" x14ac:dyDescent="0.15">
      <c r="A3090" s="5" t="s">
        <v>2372</v>
      </c>
      <c r="B3090" s="19" t="s">
        <v>1713</v>
      </c>
      <c r="C3090" s="44" t="s">
        <v>391</v>
      </c>
      <c r="D3090" s="3" t="s">
        <v>4383</v>
      </c>
      <c r="E3090" s="19" t="s">
        <v>640</v>
      </c>
    </row>
    <row r="3091" spans="1:6" x14ac:dyDescent="0.15">
      <c r="A3091" s="5" t="s">
        <v>2372</v>
      </c>
      <c r="B3091" s="3" t="s">
        <v>1733</v>
      </c>
      <c r="C3091" s="3" t="s">
        <v>391</v>
      </c>
      <c r="D3091" s="3" t="s">
        <v>4383</v>
      </c>
      <c r="E3091" s="3" t="s">
        <v>640</v>
      </c>
    </row>
    <row r="3092" spans="1:6" x14ac:dyDescent="0.15">
      <c r="A3092" s="5" t="s">
        <v>2372</v>
      </c>
      <c r="B3092" s="3" t="s">
        <v>1715</v>
      </c>
      <c r="C3092" s="3" t="s">
        <v>391</v>
      </c>
      <c r="D3092" s="3" t="s">
        <v>4383</v>
      </c>
      <c r="E3092" s="3" t="s">
        <v>640</v>
      </c>
    </row>
    <row r="3093" spans="1:6" x14ac:dyDescent="0.15">
      <c r="A3093" s="5" t="s">
        <v>2372</v>
      </c>
      <c r="B3093" s="3" t="s">
        <v>3918</v>
      </c>
      <c r="C3093" s="3" t="s">
        <v>391</v>
      </c>
      <c r="D3093" s="3" t="s">
        <v>4383</v>
      </c>
      <c r="E3093" s="3" t="s">
        <v>640</v>
      </c>
    </row>
    <row r="3094" spans="1:6" x14ac:dyDescent="0.15">
      <c r="A3094" s="5" t="s">
        <v>2372</v>
      </c>
      <c r="B3094" s="19" t="s">
        <v>645</v>
      </c>
      <c r="C3094" s="44" t="s">
        <v>391</v>
      </c>
      <c r="D3094" s="3" t="s">
        <v>4383</v>
      </c>
      <c r="E3094" s="19" t="s">
        <v>640</v>
      </c>
    </row>
    <row r="3095" spans="1:6" x14ac:dyDescent="0.15">
      <c r="A3095" s="5" t="s">
        <v>2372</v>
      </c>
      <c r="B3095" s="19" t="s">
        <v>3920</v>
      </c>
      <c r="C3095" s="3" t="s">
        <v>391</v>
      </c>
      <c r="D3095" s="3" t="s">
        <v>4383</v>
      </c>
      <c r="E3095" s="19" t="s">
        <v>640</v>
      </c>
    </row>
    <row r="3096" spans="1:6" x14ac:dyDescent="0.15">
      <c r="A3096" s="5" t="s">
        <v>2372</v>
      </c>
      <c r="B3096" s="19" t="s">
        <v>1767</v>
      </c>
      <c r="C3096" s="3" t="s">
        <v>391</v>
      </c>
      <c r="D3096" s="3" t="s">
        <v>4383</v>
      </c>
      <c r="E3096" s="19" t="s">
        <v>640</v>
      </c>
    </row>
    <row r="3097" spans="1:6" x14ac:dyDescent="0.15">
      <c r="A3097" s="5" t="s">
        <v>2372</v>
      </c>
      <c r="B3097" s="19" t="s">
        <v>3916</v>
      </c>
      <c r="C3097" s="44" t="s">
        <v>391</v>
      </c>
      <c r="D3097" s="3" t="s">
        <v>4383</v>
      </c>
      <c r="E3097" s="19" t="s">
        <v>640</v>
      </c>
    </row>
    <row r="3098" spans="1:6" x14ac:dyDescent="0.15">
      <c r="A3098" s="5" t="s">
        <v>2372</v>
      </c>
      <c r="B3098" s="19" t="s">
        <v>1703</v>
      </c>
      <c r="C3098" s="44" t="s">
        <v>391</v>
      </c>
      <c r="D3098" s="3" t="s">
        <v>4383</v>
      </c>
      <c r="E3098" s="19" t="s">
        <v>640</v>
      </c>
    </row>
    <row r="3099" spans="1:6" x14ac:dyDescent="0.15">
      <c r="A3099" s="5" t="s">
        <v>2372</v>
      </c>
      <c r="B3099" s="19" t="s">
        <v>1704</v>
      </c>
      <c r="C3099" s="44" t="s">
        <v>391</v>
      </c>
      <c r="D3099" s="3" t="s">
        <v>4383</v>
      </c>
      <c r="E3099" s="19" t="s">
        <v>640</v>
      </c>
    </row>
    <row r="3100" spans="1:6" x14ac:dyDescent="0.15">
      <c r="A3100" s="5" t="s">
        <v>2372</v>
      </c>
      <c r="B3100" s="19" t="s">
        <v>1769</v>
      </c>
      <c r="C3100" s="3" t="s">
        <v>391</v>
      </c>
      <c r="D3100" s="3" t="s">
        <v>4383</v>
      </c>
      <c r="E3100" s="19" t="s">
        <v>640</v>
      </c>
      <c r="F3100" s="14"/>
    </row>
    <row r="3101" spans="1:6" x14ac:dyDescent="0.15">
      <c r="A3101" s="5" t="s">
        <v>2372</v>
      </c>
      <c r="B3101" s="19" t="s">
        <v>1756</v>
      </c>
      <c r="C3101" s="44" t="s">
        <v>391</v>
      </c>
      <c r="D3101" s="3" t="s">
        <v>4383</v>
      </c>
      <c r="E3101" s="19" t="s">
        <v>640</v>
      </c>
    </row>
    <row r="3102" spans="1:6" x14ac:dyDescent="0.15">
      <c r="A3102" s="5" t="s">
        <v>2372</v>
      </c>
      <c r="B3102" s="44" t="s">
        <v>3919</v>
      </c>
      <c r="C3102" s="44" t="s">
        <v>391</v>
      </c>
      <c r="D3102" s="3" t="s">
        <v>4383</v>
      </c>
      <c r="E3102" s="3" t="s">
        <v>640</v>
      </c>
    </row>
    <row r="3103" spans="1:6" x14ac:dyDescent="0.15">
      <c r="A3103" s="5" t="s">
        <v>2372</v>
      </c>
      <c r="B3103" s="3" t="s">
        <v>1721</v>
      </c>
      <c r="C3103" s="3" t="s">
        <v>391</v>
      </c>
      <c r="D3103" s="3" t="s">
        <v>4383</v>
      </c>
      <c r="E3103" s="3" t="s">
        <v>640</v>
      </c>
    </row>
    <row r="3104" spans="1:6" x14ac:dyDescent="0.15">
      <c r="A3104" s="5" t="s">
        <v>2372</v>
      </c>
      <c r="B3104" s="3" t="s">
        <v>3114</v>
      </c>
      <c r="C3104" s="3" t="s">
        <v>391</v>
      </c>
      <c r="D3104" s="3" t="s">
        <v>4383</v>
      </c>
      <c r="E3104" s="3" t="s">
        <v>640</v>
      </c>
    </row>
    <row r="3105" spans="1:5" x14ac:dyDescent="0.15">
      <c r="A3105" s="5" t="s">
        <v>2372</v>
      </c>
      <c r="B3105" s="19" t="s">
        <v>3115</v>
      </c>
      <c r="C3105" s="3" t="s">
        <v>391</v>
      </c>
      <c r="D3105" s="3" t="s">
        <v>4383</v>
      </c>
      <c r="E3105" s="19" t="s">
        <v>640</v>
      </c>
    </row>
    <row r="3106" spans="1:5" ht="12.75" customHeight="1" x14ac:dyDescent="0.15">
      <c r="A3106" s="5" t="s">
        <v>2372</v>
      </c>
      <c r="B3106" s="3" t="s">
        <v>1720</v>
      </c>
      <c r="C3106" s="3" t="s">
        <v>391</v>
      </c>
      <c r="D3106" s="3" t="s">
        <v>4383</v>
      </c>
      <c r="E3106" s="3" t="s">
        <v>640</v>
      </c>
    </row>
    <row r="3107" spans="1:5" x14ac:dyDescent="0.15">
      <c r="A3107" s="5" t="s">
        <v>2372</v>
      </c>
      <c r="B3107" s="3" t="s">
        <v>1714</v>
      </c>
      <c r="C3107" s="3" t="s">
        <v>391</v>
      </c>
      <c r="D3107" s="3" t="s">
        <v>4383</v>
      </c>
      <c r="E3107" s="3" t="s">
        <v>640</v>
      </c>
    </row>
    <row r="3108" spans="1:5" x14ac:dyDescent="0.15">
      <c r="A3108" s="5" t="s">
        <v>2372</v>
      </c>
      <c r="B3108" s="3" t="s">
        <v>1762</v>
      </c>
      <c r="C3108" s="3" t="s">
        <v>391</v>
      </c>
      <c r="D3108" s="3" t="s">
        <v>4383</v>
      </c>
      <c r="E3108" s="3" t="s">
        <v>640</v>
      </c>
    </row>
    <row r="3109" spans="1:5" x14ac:dyDescent="0.15">
      <c r="A3109" s="5" t="s">
        <v>2372</v>
      </c>
      <c r="B3109" s="3" t="s">
        <v>1710</v>
      </c>
      <c r="C3109" s="3" t="s">
        <v>391</v>
      </c>
      <c r="D3109" s="3" t="s">
        <v>4383</v>
      </c>
      <c r="E3109" s="3" t="s">
        <v>640</v>
      </c>
    </row>
    <row r="3110" spans="1:5" x14ac:dyDescent="0.15">
      <c r="A3110" s="5" t="s">
        <v>2372</v>
      </c>
      <c r="B3110" s="3" t="s">
        <v>1702</v>
      </c>
      <c r="C3110" s="3" t="s">
        <v>391</v>
      </c>
      <c r="D3110" s="3" t="s">
        <v>4383</v>
      </c>
      <c r="E3110" s="3" t="s">
        <v>640</v>
      </c>
    </row>
    <row r="3111" spans="1:5" x14ac:dyDescent="0.15">
      <c r="A3111" s="5" t="s">
        <v>2372</v>
      </c>
      <c r="B3111" s="19" t="s">
        <v>1541</v>
      </c>
      <c r="C3111" s="3" t="s">
        <v>391</v>
      </c>
      <c r="D3111" s="3" t="s">
        <v>4383</v>
      </c>
      <c r="E3111" s="19" t="s">
        <v>640</v>
      </c>
    </row>
    <row r="3112" spans="1:5" x14ac:dyDescent="0.15">
      <c r="A3112" s="5" t="s">
        <v>2372</v>
      </c>
      <c r="B3112" s="3" t="s">
        <v>1741</v>
      </c>
      <c r="C3112" s="3" t="s">
        <v>391</v>
      </c>
      <c r="D3112" s="3" t="s">
        <v>4383</v>
      </c>
      <c r="E3112" s="3" t="s">
        <v>640</v>
      </c>
    </row>
    <row r="3113" spans="1:5" x14ac:dyDescent="0.15">
      <c r="A3113" s="5" t="s">
        <v>2372</v>
      </c>
      <c r="B3113" s="3" t="s">
        <v>3116</v>
      </c>
      <c r="C3113" s="3" t="s">
        <v>391</v>
      </c>
      <c r="D3113" s="3" t="s">
        <v>4383</v>
      </c>
      <c r="E3113" s="3" t="s">
        <v>640</v>
      </c>
    </row>
    <row r="3114" spans="1:5" x14ac:dyDescent="0.15">
      <c r="A3114" s="5" t="s">
        <v>2372</v>
      </c>
      <c r="B3114" s="19" t="s">
        <v>3914</v>
      </c>
      <c r="C3114" s="3" t="s">
        <v>391</v>
      </c>
      <c r="D3114" s="3" t="s">
        <v>4383</v>
      </c>
      <c r="E3114" s="19" t="s">
        <v>640</v>
      </c>
    </row>
    <row r="3115" spans="1:5" x14ac:dyDescent="0.15">
      <c r="A3115" s="5" t="s">
        <v>2372</v>
      </c>
      <c r="B3115" s="3" t="s">
        <v>3915</v>
      </c>
      <c r="C3115" s="3" t="s">
        <v>391</v>
      </c>
      <c r="D3115" s="3" t="s">
        <v>4383</v>
      </c>
      <c r="E3115" s="3" t="s">
        <v>640</v>
      </c>
    </row>
    <row r="3116" spans="1:5" x14ac:dyDescent="0.15">
      <c r="A3116" s="5" t="s">
        <v>2372</v>
      </c>
      <c r="B3116" s="3" t="s">
        <v>1723</v>
      </c>
      <c r="C3116" s="3" t="s">
        <v>391</v>
      </c>
      <c r="D3116" s="3" t="s">
        <v>4383</v>
      </c>
      <c r="E3116" s="3" t="s">
        <v>640</v>
      </c>
    </row>
    <row r="3117" spans="1:5" x14ac:dyDescent="0.15">
      <c r="A3117" s="5" t="s">
        <v>2372</v>
      </c>
      <c r="B3117" s="3" t="s">
        <v>1755</v>
      </c>
      <c r="C3117" s="3" t="s">
        <v>391</v>
      </c>
      <c r="D3117" s="3" t="s">
        <v>4383</v>
      </c>
      <c r="E3117" s="3" t="s">
        <v>640</v>
      </c>
    </row>
    <row r="3118" spans="1:5" x14ac:dyDescent="0.15">
      <c r="A3118" s="5" t="s">
        <v>2372</v>
      </c>
      <c r="B3118" s="3" t="s">
        <v>1770</v>
      </c>
      <c r="C3118" s="3" t="s">
        <v>391</v>
      </c>
      <c r="D3118" s="3" t="s">
        <v>4383</v>
      </c>
      <c r="E3118" s="3" t="s">
        <v>640</v>
      </c>
    </row>
    <row r="3119" spans="1:5" x14ac:dyDescent="0.15">
      <c r="A3119" s="5" t="s">
        <v>2372</v>
      </c>
      <c r="B3119" s="3" t="s">
        <v>647</v>
      </c>
      <c r="C3119" s="3" t="s">
        <v>391</v>
      </c>
      <c r="D3119" s="3" t="s">
        <v>4383</v>
      </c>
      <c r="E3119" s="3" t="s">
        <v>640</v>
      </c>
    </row>
    <row r="3120" spans="1:5" x14ac:dyDescent="0.15">
      <c r="A3120" s="5" t="s">
        <v>2372</v>
      </c>
      <c r="B3120" s="3" t="s">
        <v>1718</v>
      </c>
      <c r="C3120" s="3" t="s">
        <v>391</v>
      </c>
      <c r="D3120" s="3" t="s">
        <v>4383</v>
      </c>
      <c r="E3120" s="3" t="s">
        <v>640</v>
      </c>
    </row>
    <row r="3121" spans="1:5" x14ac:dyDescent="0.15">
      <c r="A3121" s="5" t="s">
        <v>2372</v>
      </c>
      <c r="B3121" s="3" t="s">
        <v>1735</v>
      </c>
      <c r="C3121" s="3" t="s">
        <v>391</v>
      </c>
      <c r="D3121" s="3" t="s">
        <v>4383</v>
      </c>
      <c r="E3121" s="3" t="s">
        <v>640</v>
      </c>
    </row>
    <row r="3122" spans="1:5" x14ac:dyDescent="0.15">
      <c r="A3122" s="5" t="s">
        <v>2372</v>
      </c>
      <c r="B3122" s="3" t="s">
        <v>1763</v>
      </c>
      <c r="C3122" s="3" t="s">
        <v>391</v>
      </c>
      <c r="D3122" s="3" t="s">
        <v>4383</v>
      </c>
      <c r="E3122" s="3" t="s">
        <v>640</v>
      </c>
    </row>
    <row r="3123" spans="1:5" x14ac:dyDescent="0.15">
      <c r="A3123" s="5" t="s">
        <v>2372</v>
      </c>
      <c r="B3123" s="3" t="s">
        <v>1716</v>
      </c>
      <c r="C3123" s="3" t="s">
        <v>391</v>
      </c>
      <c r="D3123" s="3" t="s">
        <v>4383</v>
      </c>
      <c r="E3123" s="3" t="s">
        <v>640</v>
      </c>
    </row>
    <row r="3124" spans="1:5" x14ac:dyDescent="0.15">
      <c r="A3124" s="5" t="s">
        <v>2372</v>
      </c>
      <c r="B3124" s="3" t="s">
        <v>1764</v>
      </c>
      <c r="C3124" s="3" t="s">
        <v>391</v>
      </c>
      <c r="D3124" s="3" t="s">
        <v>4383</v>
      </c>
      <c r="E3124" s="3" t="s">
        <v>640</v>
      </c>
    </row>
    <row r="3125" spans="1:5" ht="13" customHeight="1" x14ac:dyDescent="0.15">
      <c r="A3125" s="5" t="s">
        <v>2372</v>
      </c>
      <c r="B3125" s="3" t="s">
        <v>1768</v>
      </c>
      <c r="C3125" s="3" t="s">
        <v>391</v>
      </c>
      <c r="D3125" s="3" t="s">
        <v>4383</v>
      </c>
      <c r="E3125" s="3" t="s">
        <v>640</v>
      </c>
    </row>
    <row r="3126" spans="1:5" x14ac:dyDescent="0.15">
      <c r="A3126" s="5" t="s">
        <v>2372</v>
      </c>
      <c r="B3126" s="3" t="s">
        <v>1706</v>
      </c>
      <c r="C3126" s="3" t="s">
        <v>391</v>
      </c>
      <c r="D3126" s="3" t="s">
        <v>4383</v>
      </c>
      <c r="E3126" s="3" t="s">
        <v>640</v>
      </c>
    </row>
    <row r="3127" spans="1:5" ht="13" customHeight="1" x14ac:dyDescent="0.15">
      <c r="A3127" s="3" t="s">
        <v>2373</v>
      </c>
      <c r="B3127" s="3" t="s">
        <v>128</v>
      </c>
      <c r="C3127" s="3" t="s">
        <v>47</v>
      </c>
      <c r="D3127" s="3" t="s">
        <v>4383</v>
      </c>
      <c r="E3127" s="3" t="s">
        <v>129</v>
      </c>
    </row>
    <row r="3128" spans="1:5" x14ac:dyDescent="0.15">
      <c r="A3128" s="5" t="s">
        <v>2372</v>
      </c>
      <c r="B3128" s="3" t="s">
        <v>1726</v>
      </c>
      <c r="C3128" s="3" t="s">
        <v>47</v>
      </c>
      <c r="D3128" s="3" t="s">
        <v>4383</v>
      </c>
      <c r="E3128" s="3" t="s">
        <v>1727</v>
      </c>
    </row>
    <row r="3129" spans="1:5" x14ac:dyDescent="0.15">
      <c r="A3129" s="5" t="s">
        <v>2372</v>
      </c>
      <c r="B3129" s="3" t="s">
        <v>1188</v>
      </c>
      <c r="C3129" s="3" t="s">
        <v>1156</v>
      </c>
      <c r="D3129" s="3" t="s">
        <v>4383</v>
      </c>
      <c r="E3129" s="3" t="s">
        <v>850</v>
      </c>
    </row>
    <row r="3130" spans="1:5" ht="14" x14ac:dyDescent="0.15">
      <c r="A3130" s="3" t="s">
        <v>2373</v>
      </c>
      <c r="B3130" s="10" t="s">
        <v>1707</v>
      </c>
      <c r="C3130" s="3" t="s">
        <v>3409</v>
      </c>
      <c r="D3130" s="3" t="s">
        <v>4383</v>
      </c>
      <c r="E3130" s="3" t="s">
        <v>22</v>
      </c>
    </row>
    <row r="3131" spans="1:5" ht="14" x14ac:dyDescent="0.15">
      <c r="A3131" s="3" t="s">
        <v>2373</v>
      </c>
      <c r="B3131" s="10" t="s">
        <v>3893</v>
      </c>
      <c r="C3131" s="3" t="s">
        <v>143</v>
      </c>
      <c r="D3131" s="3" t="s">
        <v>4383</v>
      </c>
      <c r="E3131" s="3" t="s">
        <v>22</v>
      </c>
    </row>
    <row r="3132" spans="1:5" x14ac:dyDescent="0.15">
      <c r="A3132" s="3" t="s">
        <v>2373</v>
      </c>
      <c r="B3132" s="3" t="s">
        <v>3910</v>
      </c>
      <c r="C3132" s="12" t="s">
        <v>5</v>
      </c>
      <c r="D3132" s="3" t="s">
        <v>4383</v>
      </c>
      <c r="E3132" s="3" t="s">
        <v>22</v>
      </c>
    </row>
    <row r="3133" spans="1:5" x14ac:dyDescent="0.15">
      <c r="A3133" s="3" t="s">
        <v>2373</v>
      </c>
      <c r="B3133" s="3" t="s">
        <v>3097</v>
      </c>
      <c r="C3133" s="12" t="s">
        <v>5</v>
      </c>
      <c r="D3133" s="3" t="s">
        <v>4383</v>
      </c>
      <c r="E3133" s="3" t="s">
        <v>22</v>
      </c>
    </row>
    <row r="3134" spans="1:5" x14ac:dyDescent="0.15">
      <c r="A3134" s="3" t="s">
        <v>2373</v>
      </c>
      <c r="B3134" s="3" t="s">
        <v>3911</v>
      </c>
      <c r="C3134" s="12" t="s">
        <v>5</v>
      </c>
      <c r="D3134" s="3" t="s">
        <v>4383</v>
      </c>
      <c r="E3134" s="3" t="s">
        <v>22</v>
      </c>
    </row>
    <row r="3135" spans="1:5" ht="14" x14ac:dyDescent="0.15">
      <c r="A3135" s="3" t="s">
        <v>2374</v>
      </c>
      <c r="B3135" s="10" t="s">
        <v>3913</v>
      </c>
      <c r="C3135" s="3" t="s">
        <v>902</v>
      </c>
      <c r="D3135" s="3" t="s">
        <v>4383</v>
      </c>
      <c r="E3135" s="3" t="s">
        <v>22</v>
      </c>
    </row>
    <row r="3136" spans="1:5" x14ac:dyDescent="0.15">
      <c r="A3136" s="3" t="s">
        <v>2373</v>
      </c>
      <c r="B3136" s="3" t="s">
        <v>2123</v>
      </c>
      <c r="C3136" s="12" t="s">
        <v>52</v>
      </c>
      <c r="D3136" s="3" t="s">
        <v>4383</v>
      </c>
      <c r="E3136" s="3" t="s">
        <v>22</v>
      </c>
    </row>
    <row r="3137" spans="1:5" x14ac:dyDescent="0.15">
      <c r="A3137" s="3" t="s">
        <v>2373</v>
      </c>
      <c r="B3137" s="3" t="s">
        <v>3930</v>
      </c>
      <c r="C3137" s="12" t="s">
        <v>52</v>
      </c>
      <c r="D3137" s="3" t="s">
        <v>4383</v>
      </c>
      <c r="E3137" s="3" t="s">
        <v>22</v>
      </c>
    </row>
    <row r="3138" spans="1:5" x14ac:dyDescent="0.15">
      <c r="A3138" s="3" t="s">
        <v>2373</v>
      </c>
      <c r="B3138" s="3" t="s">
        <v>2124</v>
      </c>
      <c r="C3138" s="12" t="s">
        <v>52</v>
      </c>
      <c r="D3138" s="3" t="s">
        <v>4383</v>
      </c>
      <c r="E3138" s="3" t="s">
        <v>22</v>
      </c>
    </row>
    <row r="3139" spans="1:5" x14ac:dyDescent="0.15">
      <c r="A3139" s="3" t="s">
        <v>2373</v>
      </c>
      <c r="B3139" s="3" t="s">
        <v>3098</v>
      </c>
      <c r="C3139" s="12" t="s">
        <v>52</v>
      </c>
      <c r="D3139" s="3" t="s">
        <v>4383</v>
      </c>
      <c r="E3139" s="3" t="s">
        <v>22</v>
      </c>
    </row>
    <row r="3140" spans="1:5" x14ac:dyDescent="0.15">
      <c r="A3140" s="3" t="s">
        <v>2373</v>
      </c>
      <c r="B3140" s="19" t="s">
        <v>3100</v>
      </c>
      <c r="C3140" s="12" t="s">
        <v>1156</v>
      </c>
      <c r="D3140" s="3" t="s">
        <v>4383</v>
      </c>
      <c r="E3140" s="19" t="s">
        <v>22</v>
      </c>
    </row>
    <row r="3141" spans="1:5" ht="14" x14ac:dyDescent="0.15">
      <c r="A3141" s="3" t="s">
        <v>2373</v>
      </c>
      <c r="B3141" s="10" t="s">
        <v>3103</v>
      </c>
      <c r="C3141" s="3" t="s">
        <v>1156</v>
      </c>
      <c r="D3141" s="3" t="s">
        <v>4383</v>
      </c>
      <c r="E3141" s="3" t="s">
        <v>22</v>
      </c>
    </row>
    <row r="3142" spans="1:5" ht="14" x14ac:dyDescent="0.15">
      <c r="A3142" s="3" t="s">
        <v>2373</v>
      </c>
      <c r="B3142" s="9" t="s">
        <v>3113</v>
      </c>
      <c r="C3142" s="3" t="s">
        <v>1156</v>
      </c>
      <c r="D3142" s="3" t="s">
        <v>4383</v>
      </c>
      <c r="E3142" s="3" t="s">
        <v>22</v>
      </c>
    </row>
    <row r="3143" spans="1:5" x14ac:dyDescent="0.15">
      <c r="A3143" s="5" t="s">
        <v>1747</v>
      </c>
      <c r="B3143" s="3" t="s">
        <v>3099</v>
      </c>
      <c r="C3143" s="12" t="s">
        <v>1156</v>
      </c>
      <c r="D3143" s="3" t="s">
        <v>4383</v>
      </c>
      <c r="E3143" s="3" t="s">
        <v>22</v>
      </c>
    </row>
    <row r="3144" spans="1:5" ht="14" x14ac:dyDescent="0.15">
      <c r="A3144" s="7" t="s">
        <v>4413</v>
      </c>
      <c r="B3144" s="3" t="s">
        <v>3096</v>
      </c>
      <c r="C3144" s="12" t="s">
        <v>1156</v>
      </c>
      <c r="D3144" s="3" t="s">
        <v>4384</v>
      </c>
      <c r="E3144" s="3" t="s">
        <v>22</v>
      </c>
    </row>
    <row r="3145" spans="1:5" x14ac:dyDescent="0.15">
      <c r="A3145" s="3" t="s">
        <v>2376</v>
      </c>
      <c r="B3145" s="3" t="s">
        <v>1780</v>
      </c>
      <c r="C3145" s="3" t="s">
        <v>143</v>
      </c>
      <c r="D3145" s="3" t="s">
        <v>4383</v>
      </c>
      <c r="E3145" s="3" t="s">
        <v>144</v>
      </c>
    </row>
    <row r="3146" spans="1:5" x14ac:dyDescent="0.15">
      <c r="A3146" s="3" t="s">
        <v>2376</v>
      </c>
      <c r="B3146" s="3" t="s">
        <v>710</v>
      </c>
      <c r="C3146" s="3" t="s">
        <v>1</v>
      </c>
      <c r="D3146" s="3" t="s">
        <v>4383</v>
      </c>
      <c r="E3146" s="3" t="s">
        <v>17</v>
      </c>
    </row>
    <row r="3147" spans="1:5" x14ac:dyDescent="0.15">
      <c r="A3147" s="3" t="s">
        <v>2376</v>
      </c>
      <c r="B3147" s="3" t="s">
        <v>1778</v>
      </c>
      <c r="C3147" s="3" t="s">
        <v>143</v>
      </c>
      <c r="D3147" s="3" t="s">
        <v>4383</v>
      </c>
      <c r="E3147" s="3" t="s">
        <v>4509</v>
      </c>
    </row>
    <row r="3148" spans="1:5" ht="13" customHeight="1" x14ac:dyDescent="0.15">
      <c r="A3148" s="3" t="s">
        <v>2376</v>
      </c>
      <c r="B3148" s="3" t="s">
        <v>466</v>
      </c>
      <c r="C3148" s="3" t="s">
        <v>143</v>
      </c>
      <c r="D3148" s="3" t="s">
        <v>4383</v>
      </c>
      <c r="E3148" s="3" t="s">
        <v>4509</v>
      </c>
    </row>
    <row r="3149" spans="1:5" ht="13" customHeight="1" x14ac:dyDescent="0.15">
      <c r="A3149" s="3" t="s">
        <v>2376</v>
      </c>
      <c r="B3149" s="3" t="s">
        <v>1776</v>
      </c>
      <c r="C3149" s="3" t="s">
        <v>143</v>
      </c>
      <c r="D3149" s="3" t="s">
        <v>4383</v>
      </c>
      <c r="E3149" s="3" t="s">
        <v>1777</v>
      </c>
    </row>
    <row r="3150" spans="1:5" x14ac:dyDescent="0.15">
      <c r="A3150" s="3" t="s">
        <v>2376</v>
      </c>
      <c r="B3150" s="3" t="s">
        <v>1781</v>
      </c>
      <c r="C3150" s="3" t="s">
        <v>143</v>
      </c>
      <c r="D3150" s="3" t="s">
        <v>4383</v>
      </c>
      <c r="E3150" s="3" t="s">
        <v>1777</v>
      </c>
    </row>
    <row r="3151" spans="1:5" x14ac:dyDescent="0.15">
      <c r="A3151" s="3" t="s">
        <v>2376</v>
      </c>
      <c r="B3151" s="3" t="s">
        <v>1779</v>
      </c>
      <c r="C3151" s="3" t="s">
        <v>143</v>
      </c>
      <c r="D3151" s="3" t="s">
        <v>4383</v>
      </c>
      <c r="E3151" s="3" t="s">
        <v>1777</v>
      </c>
    </row>
    <row r="3152" spans="1:5" x14ac:dyDescent="0.15">
      <c r="A3152" s="5" t="s">
        <v>2377</v>
      </c>
      <c r="B3152" s="3" t="s">
        <v>3933</v>
      </c>
      <c r="C3152" s="3" t="s">
        <v>25</v>
      </c>
      <c r="D3152" s="3" t="s">
        <v>4383</v>
      </c>
      <c r="E3152" s="3" t="s">
        <v>4500</v>
      </c>
    </row>
    <row r="3153" spans="1:5" x14ac:dyDescent="0.15">
      <c r="A3153" s="5" t="s">
        <v>2377</v>
      </c>
      <c r="B3153" s="48" t="s">
        <v>3931</v>
      </c>
      <c r="C3153" s="44" t="s">
        <v>1786</v>
      </c>
      <c r="D3153" s="3" t="s">
        <v>4383</v>
      </c>
      <c r="E3153" s="48" t="s">
        <v>1787</v>
      </c>
    </row>
    <row r="3154" spans="1:5" x14ac:dyDescent="0.15">
      <c r="A3154" s="5" t="s">
        <v>2377</v>
      </c>
      <c r="B3154" s="3" t="s">
        <v>1782</v>
      </c>
      <c r="C3154" s="3" t="s">
        <v>25</v>
      </c>
      <c r="D3154" s="3" t="s">
        <v>4383</v>
      </c>
      <c r="E3154" s="3" t="s">
        <v>26</v>
      </c>
    </row>
    <row r="3155" spans="1:5" x14ac:dyDescent="0.15">
      <c r="A3155" s="5" t="s">
        <v>2377</v>
      </c>
      <c r="B3155" s="3" t="s">
        <v>3932</v>
      </c>
      <c r="C3155" s="3" t="s">
        <v>25</v>
      </c>
      <c r="D3155" s="3" t="s">
        <v>4383</v>
      </c>
      <c r="E3155" s="3" t="s">
        <v>26</v>
      </c>
    </row>
    <row r="3156" spans="1:5" ht="13" customHeight="1" x14ac:dyDescent="0.15">
      <c r="A3156" s="5" t="s">
        <v>2377</v>
      </c>
      <c r="B3156" s="3" t="s">
        <v>1783</v>
      </c>
      <c r="C3156" s="3" t="s">
        <v>1</v>
      </c>
      <c r="D3156" s="3" t="s">
        <v>4383</v>
      </c>
      <c r="E3156" s="3" t="s">
        <v>2</v>
      </c>
    </row>
    <row r="3157" spans="1:5" x14ac:dyDescent="0.15">
      <c r="A3157" s="5" t="s">
        <v>2377</v>
      </c>
      <c r="B3157" s="3" t="s">
        <v>711</v>
      </c>
      <c r="C3157" s="3" t="s">
        <v>1</v>
      </c>
      <c r="D3157" s="3" t="s">
        <v>4383</v>
      </c>
      <c r="E3157" s="3" t="s">
        <v>17</v>
      </c>
    </row>
    <row r="3158" spans="1:5" x14ac:dyDescent="0.15">
      <c r="A3158" s="5" t="s">
        <v>2377</v>
      </c>
      <c r="B3158" s="3" t="s">
        <v>1788</v>
      </c>
      <c r="C3158" s="3" t="s">
        <v>143</v>
      </c>
      <c r="D3158" s="3" t="s">
        <v>4383</v>
      </c>
      <c r="E3158" s="3" t="s">
        <v>4509</v>
      </c>
    </row>
    <row r="3159" spans="1:5" x14ac:dyDescent="0.15">
      <c r="A3159" s="5" t="s">
        <v>2377</v>
      </c>
      <c r="B3159" s="3" t="s">
        <v>1785</v>
      </c>
      <c r="C3159" s="3" t="s">
        <v>143</v>
      </c>
      <c r="D3159" s="3" t="s">
        <v>4383</v>
      </c>
      <c r="E3159" s="3" t="s">
        <v>4509</v>
      </c>
    </row>
    <row r="3160" spans="1:5" x14ac:dyDescent="0.15">
      <c r="A3160" s="5" t="s">
        <v>2377</v>
      </c>
      <c r="B3160" s="3" t="s">
        <v>1779</v>
      </c>
      <c r="C3160" s="3" t="s">
        <v>143</v>
      </c>
      <c r="D3160" s="3" t="s">
        <v>4383</v>
      </c>
      <c r="E3160" s="3" t="s">
        <v>4509</v>
      </c>
    </row>
    <row r="3161" spans="1:5" x14ac:dyDescent="0.15">
      <c r="A3161" s="5" t="s">
        <v>2377</v>
      </c>
      <c r="B3161" s="3" t="s">
        <v>1789</v>
      </c>
      <c r="C3161" s="3" t="s">
        <v>143</v>
      </c>
      <c r="D3161" s="3" t="s">
        <v>4383</v>
      </c>
      <c r="E3161" s="3" t="s">
        <v>4509</v>
      </c>
    </row>
    <row r="3162" spans="1:5" x14ac:dyDescent="0.15">
      <c r="A3162" s="5" t="s">
        <v>2377</v>
      </c>
      <c r="B3162" s="19" t="s">
        <v>1784</v>
      </c>
      <c r="C3162" s="3" t="s">
        <v>20</v>
      </c>
      <c r="D3162" s="3" t="s">
        <v>4383</v>
      </c>
      <c r="E3162" s="19" t="s">
        <v>21</v>
      </c>
    </row>
    <row r="3163" spans="1:5" x14ac:dyDescent="0.15">
      <c r="A3163" s="3" t="s">
        <v>4402</v>
      </c>
      <c r="B3163" s="3" t="s">
        <v>1482</v>
      </c>
      <c r="C3163" s="3" t="s">
        <v>3409</v>
      </c>
      <c r="D3163" s="3" t="s">
        <v>4383</v>
      </c>
      <c r="E3163" s="3" t="s">
        <v>124</v>
      </c>
    </row>
    <row r="3164" spans="1:5" x14ac:dyDescent="0.15">
      <c r="A3164" s="3" t="s">
        <v>4400</v>
      </c>
      <c r="B3164" s="3" t="s">
        <v>1792</v>
      </c>
      <c r="C3164" s="3" t="s">
        <v>74</v>
      </c>
      <c r="D3164" s="3" t="s">
        <v>4383</v>
      </c>
      <c r="E3164" s="3" t="s">
        <v>2498</v>
      </c>
    </row>
    <row r="3165" spans="1:5" x14ac:dyDescent="0.15">
      <c r="A3165" s="3" t="s">
        <v>4400</v>
      </c>
      <c r="B3165" s="3" t="s">
        <v>1791</v>
      </c>
      <c r="C3165" s="3" t="s">
        <v>391</v>
      </c>
      <c r="D3165" s="3" t="s">
        <v>4383</v>
      </c>
      <c r="E3165" s="3" t="s">
        <v>392</v>
      </c>
    </row>
    <row r="3166" spans="1:5" x14ac:dyDescent="0.15">
      <c r="A3166" s="3" t="s">
        <v>4401</v>
      </c>
      <c r="B3166" s="3" t="s">
        <v>1790</v>
      </c>
      <c r="C3166" s="3" t="s">
        <v>391</v>
      </c>
      <c r="D3166" s="3" t="s">
        <v>4383</v>
      </c>
      <c r="E3166" s="3" t="s">
        <v>640</v>
      </c>
    </row>
    <row r="3167" spans="1:5" x14ac:dyDescent="0.15">
      <c r="A3167" s="3" t="s">
        <v>2380</v>
      </c>
      <c r="B3167" s="3" t="s">
        <v>3934</v>
      </c>
      <c r="C3167" s="3" t="s">
        <v>143</v>
      </c>
      <c r="D3167" s="3" t="s">
        <v>4383</v>
      </c>
      <c r="E3167" s="3" t="s">
        <v>144</v>
      </c>
    </row>
    <row r="3168" spans="1:5" x14ac:dyDescent="0.15">
      <c r="A3168" s="3" t="s">
        <v>2381</v>
      </c>
      <c r="B3168" s="3" t="s">
        <v>1793</v>
      </c>
      <c r="C3168" s="3" t="s">
        <v>132</v>
      </c>
      <c r="D3168" s="3" t="s">
        <v>4383</v>
      </c>
      <c r="E3168" s="3" t="s">
        <v>133</v>
      </c>
    </row>
    <row r="3169" spans="1:5" x14ac:dyDescent="0.15">
      <c r="A3169" s="3" t="s">
        <v>2382</v>
      </c>
      <c r="B3169" s="3" t="s">
        <v>4470</v>
      </c>
      <c r="C3169" s="3" t="s">
        <v>29</v>
      </c>
      <c r="D3169" s="3" t="s">
        <v>4383</v>
      </c>
      <c r="E3169" s="3" t="s">
        <v>591</v>
      </c>
    </row>
    <row r="3170" spans="1:5" x14ac:dyDescent="0.15">
      <c r="A3170" s="3" t="s">
        <v>2382</v>
      </c>
      <c r="B3170" s="3" t="s">
        <v>845</v>
      </c>
      <c r="C3170" s="3" t="s">
        <v>8</v>
      </c>
      <c r="D3170" s="3" t="s">
        <v>4383</v>
      </c>
      <c r="E3170" s="3" t="s">
        <v>43</v>
      </c>
    </row>
    <row r="3171" spans="1:5" x14ac:dyDescent="0.15">
      <c r="A3171" s="3" t="s">
        <v>2382</v>
      </c>
      <c r="B3171" s="3" t="s">
        <v>4473</v>
      </c>
      <c r="C3171" s="3" t="s">
        <v>29</v>
      </c>
      <c r="D3171" s="3" t="s">
        <v>4383</v>
      </c>
      <c r="E3171" s="3" t="s">
        <v>31</v>
      </c>
    </row>
    <row r="3172" spans="1:5" x14ac:dyDescent="0.15">
      <c r="A3172" s="3" t="s">
        <v>2382</v>
      </c>
      <c r="B3172" s="3" t="s">
        <v>763</v>
      </c>
      <c r="C3172" s="3" t="s">
        <v>8</v>
      </c>
      <c r="D3172" s="3" t="s">
        <v>4383</v>
      </c>
      <c r="E3172" s="3" t="s">
        <v>212</v>
      </c>
    </row>
    <row r="3173" spans="1:5" x14ac:dyDescent="0.15">
      <c r="A3173" s="3" t="s">
        <v>2382</v>
      </c>
      <c r="B3173" s="19" t="s">
        <v>1795</v>
      </c>
      <c r="C3173" s="3" t="s">
        <v>29</v>
      </c>
      <c r="D3173" s="3" t="s">
        <v>4383</v>
      </c>
      <c r="E3173" s="19" t="s">
        <v>39</v>
      </c>
    </row>
    <row r="3174" spans="1:5" x14ac:dyDescent="0.15">
      <c r="A3174" s="3" t="s">
        <v>2382</v>
      </c>
      <c r="B3174" s="19" t="s">
        <v>4472</v>
      </c>
      <c r="C3174" s="3" t="s">
        <v>29</v>
      </c>
      <c r="D3174" s="3" t="s">
        <v>4383</v>
      </c>
      <c r="E3174" s="19" t="s">
        <v>39</v>
      </c>
    </row>
    <row r="3175" spans="1:5" x14ac:dyDescent="0.15">
      <c r="A3175" s="3" t="s">
        <v>2382</v>
      </c>
      <c r="B3175" s="19" t="s">
        <v>1794</v>
      </c>
      <c r="C3175" s="3" t="s">
        <v>29</v>
      </c>
      <c r="D3175" s="3" t="s">
        <v>4383</v>
      </c>
      <c r="E3175" s="19" t="s">
        <v>39</v>
      </c>
    </row>
    <row r="3176" spans="1:5" x14ac:dyDescent="0.15">
      <c r="A3176" s="3" t="s">
        <v>2383</v>
      </c>
      <c r="B3176" s="3" t="s">
        <v>1796</v>
      </c>
      <c r="C3176" s="3" t="s">
        <v>223</v>
      </c>
      <c r="D3176" s="3" t="s">
        <v>4383</v>
      </c>
      <c r="E3176" s="3" t="s">
        <v>1797</v>
      </c>
    </row>
    <row r="3177" spans="1:5" ht="13" customHeight="1" x14ac:dyDescent="0.15">
      <c r="A3177" s="3" t="s">
        <v>2384</v>
      </c>
      <c r="B3177" s="3" t="s">
        <v>1482</v>
      </c>
      <c r="C3177" s="3" t="s">
        <v>3409</v>
      </c>
      <c r="D3177" s="3" t="s">
        <v>4383</v>
      </c>
      <c r="E3177" s="3" t="s">
        <v>124</v>
      </c>
    </row>
    <row r="3178" spans="1:5" x14ac:dyDescent="0.15">
      <c r="A3178" s="3" t="s">
        <v>2384</v>
      </c>
      <c r="B3178" s="3" t="s">
        <v>3003</v>
      </c>
      <c r="C3178" s="3" t="s">
        <v>74</v>
      </c>
      <c r="D3178" s="3" t="s">
        <v>4383</v>
      </c>
      <c r="E3178" s="3" t="s">
        <v>2499</v>
      </c>
    </row>
    <row r="3179" spans="1:5" x14ac:dyDescent="0.15">
      <c r="A3179" s="3" t="s">
        <v>2384</v>
      </c>
      <c r="B3179" s="3" t="s">
        <v>3935</v>
      </c>
      <c r="C3179" s="3" t="s">
        <v>143</v>
      </c>
      <c r="D3179" s="3" t="s">
        <v>4383</v>
      </c>
      <c r="E3179" s="3" t="s">
        <v>4501</v>
      </c>
    </row>
    <row r="3180" spans="1:5" x14ac:dyDescent="0.15">
      <c r="A3180" s="3" t="s">
        <v>2384</v>
      </c>
      <c r="B3180" s="3" t="s">
        <v>3936</v>
      </c>
      <c r="C3180" s="3" t="s">
        <v>902</v>
      </c>
      <c r="D3180" s="3" t="s">
        <v>4383</v>
      </c>
      <c r="E3180" s="3" t="s">
        <v>4501</v>
      </c>
    </row>
    <row r="3181" spans="1:5" x14ac:dyDescent="0.15">
      <c r="A3181" s="3" t="s">
        <v>2385</v>
      </c>
      <c r="B3181" s="3" t="s">
        <v>1800</v>
      </c>
      <c r="C3181" s="3" t="s">
        <v>239</v>
      </c>
      <c r="D3181" s="3" t="s">
        <v>4383</v>
      </c>
      <c r="E3181" s="3" t="s">
        <v>1531</v>
      </c>
    </row>
    <row r="3182" spans="1:5" x14ac:dyDescent="0.15">
      <c r="A3182" s="3" t="s">
        <v>2385</v>
      </c>
      <c r="B3182" s="3" t="s">
        <v>1798</v>
      </c>
      <c r="C3182" s="3" t="s">
        <v>134</v>
      </c>
      <c r="D3182" s="3" t="s">
        <v>4383</v>
      </c>
      <c r="E3182" s="3" t="s">
        <v>139</v>
      </c>
    </row>
    <row r="3183" spans="1:5" x14ac:dyDescent="0.15">
      <c r="A3183" s="3" t="s">
        <v>2385</v>
      </c>
      <c r="B3183" s="3" t="s">
        <v>3938</v>
      </c>
      <c r="C3183" s="3" t="s">
        <v>134</v>
      </c>
      <c r="D3183" s="3" t="s">
        <v>4383</v>
      </c>
      <c r="E3183" s="3" t="s">
        <v>1489</v>
      </c>
    </row>
    <row r="3184" spans="1:5" x14ac:dyDescent="0.15">
      <c r="A3184" s="3" t="s">
        <v>2385</v>
      </c>
      <c r="B3184" s="3" t="s">
        <v>3940</v>
      </c>
      <c r="C3184" s="3" t="s">
        <v>134</v>
      </c>
      <c r="D3184" s="3" t="s">
        <v>4383</v>
      </c>
      <c r="E3184" s="3" t="s">
        <v>1489</v>
      </c>
    </row>
    <row r="3185" spans="1:5" x14ac:dyDescent="0.15">
      <c r="A3185" s="3" t="s">
        <v>2385</v>
      </c>
      <c r="B3185" s="3" t="s">
        <v>3941</v>
      </c>
      <c r="C3185" s="3" t="s">
        <v>134</v>
      </c>
      <c r="D3185" s="3" t="s">
        <v>4383</v>
      </c>
      <c r="E3185" s="3" t="s">
        <v>1489</v>
      </c>
    </row>
    <row r="3186" spans="1:5" x14ac:dyDescent="0.15">
      <c r="A3186" s="3" t="s">
        <v>2385</v>
      </c>
      <c r="B3186" s="3" t="s">
        <v>3939</v>
      </c>
      <c r="C3186" s="3" t="s">
        <v>134</v>
      </c>
      <c r="D3186" s="3" t="s">
        <v>4383</v>
      </c>
      <c r="E3186" s="3" t="s">
        <v>1489</v>
      </c>
    </row>
    <row r="3187" spans="1:5" x14ac:dyDescent="0.15">
      <c r="A3187" s="3" t="s">
        <v>2385</v>
      </c>
      <c r="B3187" s="3" t="s">
        <v>1799</v>
      </c>
      <c r="C3187" s="3" t="s">
        <v>134</v>
      </c>
      <c r="D3187" s="3" t="s">
        <v>4383</v>
      </c>
      <c r="E3187" s="3" t="s">
        <v>1489</v>
      </c>
    </row>
    <row r="3188" spans="1:5" x14ac:dyDescent="0.15">
      <c r="A3188" s="3" t="s">
        <v>2385</v>
      </c>
      <c r="B3188" s="3" t="s">
        <v>3937</v>
      </c>
      <c r="C3188" s="3" t="s">
        <v>134</v>
      </c>
      <c r="D3188" s="3" t="s">
        <v>4383</v>
      </c>
      <c r="E3188" s="19" t="s">
        <v>1489</v>
      </c>
    </row>
    <row r="3189" spans="1:5" x14ac:dyDescent="0.15">
      <c r="A3189" s="3" t="s">
        <v>2385</v>
      </c>
      <c r="B3189" s="19" t="s">
        <v>1801</v>
      </c>
      <c r="C3189" s="3" t="s">
        <v>5</v>
      </c>
      <c r="D3189" s="3" t="s">
        <v>4383</v>
      </c>
      <c r="E3189" s="19" t="s">
        <v>474</v>
      </c>
    </row>
    <row r="3190" spans="1:5" ht="13" customHeight="1" x14ac:dyDescent="0.15">
      <c r="A3190" s="3" t="s">
        <v>2385</v>
      </c>
      <c r="B3190" s="3" t="s">
        <v>846</v>
      </c>
      <c r="C3190" s="3" t="s">
        <v>1</v>
      </c>
      <c r="D3190" s="3" t="s">
        <v>4383</v>
      </c>
      <c r="E3190" s="3" t="s">
        <v>17</v>
      </c>
    </row>
    <row r="3191" spans="1:5" x14ac:dyDescent="0.15">
      <c r="A3191" s="3" t="s">
        <v>2386</v>
      </c>
      <c r="B3191" s="3" t="s">
        <v>3942</v>
      </c>
      <c r="C3191" s="3" t="s">
        <v>143</v>
      </c>
      <c r="D3191" s="3" t="s">
        <v>4383</v>
      </c>
      <c r="E3191" s="3" t="s">
        <v>144</v>
      </c>
    </row>
    <row r="3192" spans="1:5" x14ac:dyDescent="0.15">
      <c r="A3192" s="3" t="s">
        <v>2387</v>
      </c>
      <c r="B3192" s="3" t="s">
        <v>3944</v>
      </c>
      <c r="C3192" s="3" t="s">
        <v>25</v>
      </c>
      <c r="D3192" s="3" t="s">
        <v>4383</v>
      </c>
      <c r="E3192" s="3" t="s">
        <v>26</v>
      </c>
    </row>
    <row r="3193" spans="1:5" x14ac:dyDescent="0.15">
      <c r="A3193" s="3" t="s">
        <v>2387</v>
      </c>
      <c r="B3193" s="3" t="s">
        <v>3943</v>
      </c>
      <c r="C3193" s="3" t="s">
        <v>25</v>
      </c>
      <c r="D3193" s="3" t="s">
        <v>4383</v>
      </c>
      <c r="E3193" s="3" t="s">
        <v>26</v>
      </c>
    </row>
    <row r="3194" spans="1:5" ht="13" customHeight="1" x14ac:dyDescent="0.15">
      <c r="A3194" s="3" t="s">
        <v>2387</v>
      </c>
      <c r="B3194" s="3" t="s">
        <v>3945</v>
      </c>
      <c r="C3194" s="3" t="s">
        <v>1</v>
      </c>
      <c r="D3194" s="3" t="s">
        <v>4383</v>
      </c>
      <c r="E3194" s="3" t="s">
        <v>2</v>
      </c>
    </row>
    <row r="3195" spans="1:5" ht="13" customHeight="1" x14ac:dyDescent="0.15">
      <c r="A3195" s="3" t="s">
        <v>2387</v>
      </c>
      <c r="B3195" s="3" t="s">
        <v>1802</v>
      </c>
      <c r="C3195" s="3" t="s">
        <v>1</v>
      </c>
      <c r="D3195" s="3" t="s">
        <v>4383</v>
      </c>
      <c r="E3195" s="3" t="s">
        <v>2</v>
      </c>
    </row>
    <row r="3196" spans="1:5" x14ac:dyDescent="0.15">
      <c r="A3196" s="3" t="s">
        <v>2388</v>
      </c>
      <c r="B3196" s="3" t="s">
        <v>1803</v>
      </c>
      <c r="C3196" s="3" t="s">
        <v>1</v>
      </c>
      <c r="D3196" s="3" t="s">
        <v>4383</v>
      </c>
      <c r="E3196" s="3" t="s">
        <v>17</v>
      </c>
    </row>
    <row r="3197" spans="1:5" x14ac:dyDescent="0.15">
      <c r="A3197" s="3" t="s">
        <v>2387</v>
      </c>
      <c r="B3197" s="3" t="s">
        <v>2921</v>
      </c>
      <c r="C3197" s="3" t="s">
        <v>1</v>
      </c>
      <c r="D3197" s="3" t="s">
        <v>4383</v>
      </c>
      <c r="E3197" s="3" t="s">
        <v>17</v>
      </c>
    </row>
    <row r="3198" spans="1:5" x14ac:dyDescent="0.15">
      <c r="A3198" s="3" t="s">
        <v>3168</v>
      </c>
      <c r="B3198" s="13" t="s">
        <v>3946</v>
      </c>
      <c r="C3198" s="13" t="s">
        <v>8</v>
      </c>
      <c r="D3198" s="3" t="s">
        <v>4384</v>
      </c>
      <c r="E3198" s="17" t="s">
        <v>22</v>
      </c>
    </row>
    <row r="3199" spans="1:5" x14ac:dyDescent="0.15">
      <c r="A3199" s="3" t="s">
        <v>4405</v>
      </c>
      <c r="B3199" s="13" t="s">
        <v>3947</v>
      </c>
      <c r="C3199" s="13" t="s">
        <v>8</v>
      </c>
      <c r="D3199" s="3" t="s">
        <v>4384</v>
      </c>
      <c r="E3199" s="17" t="s">
        <v>22</v>
      </c>
    </row>
    <row r="3200" spans="1:5" x14ac:dyDescent="0.15">
      <c r="A3200" s="6" t="s">
        <v>2389</v>
      </c>
      <c r="B3200" s="6" t="s">
        <v>3948</v>
      </c>
      <c r="C3200" s="6" t="s">
        <v>5</v>
      </c>
      <c r="D3200" s="3" t="s">
        <v>4384</v>
      </c>
      <c r="E3200" s="6" t="s">
        <v>186</v>
      </c>
    </row>
    <row r="3201" spans="1:6" x14ac:dyDescent="0.15">
      <c r="A3201" s="3" t="s">
        <v>4406</v>
      </c>
      <c r="B3201" s="13" t="s">
        <v>3949</v>
      </c>
      <c r="C3201" s="13" t="s">
        <v>8</v>
      </c>
      <c r="D3201" s="3" t="s">
        <v>4384</v>
      </c>
      <c r="E3201" s="17" t="s">
        <v>22</v>
      </c>
    </row>
    <row r="3202" spans="1:6" x14ac:dyDescent="0.15">
      <c r="A3202" s="3" t="s">
        <v>4403</v>
      </c>
      <c r="B3202" s="13" t="s">
        <v>3951</v>
      </c>
      <c r="C3202" s="13" t="s">
        <v>8</v>
      </c>
      <c r="D3202" s="3" t="s">
        <v>4384</v>
      </c>
      <c r="E3202" s="17" t="s">
        <v>22</v>
      </c>
      <c r="F3202" s="14"/>
    </row>
    <row r="3203" spans="1:6" x14ac:dyDescent="0.15">
      <c r="A3203" s="3" t="s">
        <v>4404</v>
      </c>
      <c r="B3203" s="13" t="s">
        <v>3950</v>
      </c>
      <c r="C3203" s="13" t="s">
        <v>8</v>
      </c>
      <c r="D3203" s="3" t="s">
        <v>4384</v>
      </c>
      <c r="E3203" s="17" t="s">
        <v>22</v>
      </c>
    </row>
    <row r="3204" spans="1:6" x14ac:dyDescent="0.15">
      <c r="A3204" s="3" t="s">
        <v>4403</v>
      </c>
      <c r="B3204" s="13" t="s">
        <v>3952</v>
      </c>
      <c r="C3204" s="13" t="s">
        <v>8</v>
      </c>
      <c r="D3204" s="3" t="s">
        <v>4384</v>
      </c>
      <c r="E3204" s="17" t="s">
        <v>22</v>
      </c>
    </row>
    <row r="3205" spans="1:6" x14ac:dyDescent="0.15">
      <c r="A3205" s="3" t="s">
        <v>2390</v>
      </c>
      <c r="B3205" s="3" t="s">
        <v>1804</v>
      </c>
      <c r="C3205" s="3" t="s">
        <v>8</v>
      </c>
      <c r="D3205" s="3" t="s">
        <v>4384</v>
      </c>
      <c r="E3205" s="3" t="s">
        <v>22</v>
      </c>
    </row>
    <row r="3206" spans="1:6" x14ac:dyDescent="0.15">
      <c r="A3206" s="3" t="s">
        <v>2392</v>
      </c>
      <c r="B3206" s="3" t="s">
        <v>1813</v>
      </c>
      <c r="C3206" s="3" t="s">
        <v>134</v>
      </c>
      <c r="D3206" s="3" t="s">
        <v>4384</v>
      </c>
      <c r="E3206" s="3" t="s">
        <v>170</v>
      </c>
    </row>
    <row r="3207" spans="1:6" x14ac:dyDescent="0.15">
      <c r="A3207" s="3" t="s">
        <v>2392</v>
      </c>
      <c r="B3207" s="3" t="s">
        <v>1821</v>
      </c>
      <c r="C3207" s="3" t="s">
        <v>134</v>
      </c>
      <c r="D3207" s="3" t="s">
        <v>4384</v>
      </c>
      <c r="E3207" s="3" t="s">
        <v>170</v>
      </c>
    </row>
    <row r="3208" spans="1:6" x14ac:dyDescent="0.15">
      <c r="A3208" s="3" t="s">
        <v>2392</v>
      </c>
      <c r="B3208" s="3" t="s">
        <v>1807</v>
      </c>
      <c r="C3208" s="3" t="s">
        <v>134</v>
      </c>
      <c r="D3208" s="3" t="s">
        <v>4384</v>
      </c>
      <c r="E3208" s="3" t="s">
        <v>1808</v>
      </c>
    </row>
    <row r="3209" spans="1:6" x14ac:dyDescent="0.15">
      <c r="A3209" s="3" t="s">
        <v>2392</v>
      </c>
      <c r="B3209" s="3" t="s">
        <v>1825</v>
      </c>
      <c r="C3209" s="3" t="s">
        <v>134</v>
      </c>
      <c r="D3209" s="3" t="s">
        <v>4384</v>
      </c>
      <c r="E3209" s="3" t="s">
        <v>1178</v>
      </c>
    </row>
    <row r="3210" spans="1:6" x14ac:dyDescent="0.15">
      <c r="A3210" s="3" t="s">
        <v>2392</v>
      </c>
      <c r="B3210" s="3" t="s">
        <v>1817</v>
      </c>
      <c r="C3210" s="3" t="s">
        <v>134</v>
      </c>
      <c r="D3210" s="3" t="s">
        <v>4384</v>
      </c>
      <c r="E3210" s="3" t="s">
        <v>1180</v>
      </c>
    </row>
    <row r="3211" spans="1:6" x14ac:dyDescent="0.15">
      <c r="A3211" s="3" t="s">
        <v>2391</v>
      </c>
      <c r="B3211" s="3" t="s">
        <v>1828</v>
      </c>
      <c r="C3211" s="3" t="s">
        <v>134</v>
      </c>
      <c r="D3211" s="3" t="s">
        <v>4384</v>
      </c>
      <c r="E3211" s="3" t="s">
        <v>1180</v>
      </c>
    </row>
    <row r="3212" spans="1:6" x14ac:dyDescent="0.15">
      <c r="A3212" s="3" t="s">
        <v>2391</v>
      </c>
      <c r="B3212" s="3" t="s">
        <v>1811</v>
      </c>
      <c r="C3212" s="3" t="s">
        <v>134</v>
      </c>
      <c r="D3212" s="3" t="s">
        <v>4384</v>
      </c>
      <c r="E3212" s="3" t="s">
        <v>1180</v>
      </c>
    </row>
    <row r="3213" spans="1:6" ht="13" customHeight="1" x14ac:dyDescent="0.15">
      <c r="A3213" s="3" t="s">
        <v>2392</v>
      </c>
      <c r="B3213" s="3" t="s">
        <v>1820</v>
      </c>
      <c r="C3213" s="3" t="s">
        <v>134</v>
      </c>
      <c r="D3213" s="3" t="s">
        <v>4384</v>
      </c>
      <c r="E3213" s="3" t="s">
        <v>1180</v>
      </c>
    </row>
    <row r="3214" spans="1:6" x14ac:dyDescent="0.15">
      <c r="A3214" s="3" t="s">
        <v>2392</v>
      </c>
      <c r="B3214" s="3" t="s">
        <v>1830</v>
      </c>
      <c r="C3214" s="3" t="s">
        <v>134</v>
      </c>
      <c r="D3214" s="3" t="s">
        <v>4384</v>
      </c>
      <c r="E3214" s="3" t="s">
        <v>1180</v>
      </c>
    </row>
    <row r="3215" spans="1:6" x14ac:dyDescent="0.15">
      <c r="A3215" s="3" t="s">
        <v>2392</v>
      </c>
      <c r="B3215" s="3" t="s">
        <v>1810</v>
      </c>
      <c r="C3215" s="3" t="s">
        <v>134</v>
      </c>
      <c r="D3215" s="3" t="s">
        <v>4384</v>
      </c>
      <c r="E3215" s="3" t="s">
        <v>1180</v>
      </c>
    </row>
    <row r="3216" spans="1:6" ht="12.75" customHeight="1" x14ac:dyDescent="0.15">
      <c r="A3216" s="3" t="s">
        <v>2392</v>
      </c>
      <c r="B3216" s="3" t="s">
        <v>1822</v>
      </c>
      <c r="C3216" s="3" t="s">
        <v>134</v>
      </c>
      <c r="D3216" s="3" t="s">
        <v>4384</v>
      </c>
      <c r="E3216" s="3" t="s">
        <v>1180</v>
      </c>
    </row>
    <row r="3217" spans="1:5" ht="12.75" customHeight="1" x14ac:dyDescent="0.15">
      <c r="A3217" s="3" t="s">
        <v>2392</v>
      </c>
      <c r="B3217" s="3" t="s">
        <v>1812</v>
      </c>
      <c r="C3217" s="3" t="s">
        <v>134</v>
      </c>
      <c r="D3217" s="3" t="s">
        <v>4384</v>
      </c>
      <c r="E3217" s="3" t="s">
        <v>1180</v>
      </c>
    </row>
    <row r="3218" spans="1:5" x14ac:dyDescent="0.15">
      <c r="A3218" s="3" t="s">
        <v>2391</v>
      </c>
      <c r="B3218" s="3" t="s">
        <v>1829</v>
      </c>
      <c r="C3218" s="3" t="s">
        <v>132</v>
      </c>
      <c r="D3218" s="3" t="s">
        <v>4384</v>
      </c>
      <c r="E3218" s="3" t="s">
        <v>1180</v>
      </c>
    </row>
    <row r="3219" spans="1:5" x14ac:dyDescent="0.15">
      <c r="A3219" s="3" t="s">
        <v>2392</v>
      </c>
      <c r="B3219" s="3" t="s">
        <v>1809</v>
      </c>
      <c r="C3219" s="3" t="s">
        <v>132</v>
      </c>
      <c r="D3219" s="3" t="s">
        <v>4384</v>
      </c>
      <c r="E3219" s="3" t="s">
        <v>1180</v>
      </c>
    </row>
    <row r="3220" spans="1:5" x14ac:dyDescent="0.15">
      <c r="A3220" s="3" t="s">
        <v>2392</v>
      </c>
      <c r="B3220" s="3" t="s">
        <v>1827</v>
      </c>
      <c r="C3220" s="44" t="s">
        <v>132</v>
      </c>
      <c r="D3220" s="3" t="s">
        <v>4384</v>
      </c>
      <c r="E3220" s="3" t="s">
        <v>1180</v>
      </c>
    </row>
    <row r="3221" spans="1:5" x14ac:dyDescent="0.15">
      <c r="A3221" s="3" t="s">
        <v>2391</v>
      </c>
      <c r="B3221" s="3" t="s">
        <v>1818</v>
      </c>
      <c r="C3221" s="44" t="s">
        <v>132</v>
      </c>
      <c r="D3221" s="3" t="s">
        <v>4384</v>
      </c>
      <c r="E3221" s="3" t="s">
        <v>1180</v>
      </c>
    </row>
    <row r="3222" spans="1:5" ht="13" customHeight="1" x14ac:dyDescent="0.15">
      <c r="A3222" s="3" t="s">
        <v>2391</v>
      </c>
      <c r="B3222" s="3" t="s">
        <v>1814</v>
      </c>
      <c r="C3222" s="3" t="s">
        <v>132</v>
      </c>
      <c r="D3222" s="3" t="s">
        <v>4384</v>
      </c>
      <c r="E3222" s="3" t="s">
        <v>1180</v>
      </c>
    </row>
    <row r="3223" spans="1:5" x14ac:dyDescent="0.15">
      <c r="A3223" s="3" t="s">
        <v>2392</v>
      </c>
      <c r="B3223" s="3" t="s">
        <v>1824</v>
      </c>
      <c r="C3223" s="3" t="s">
        <v>132</v>
      </c>
      <c r="D3223" s="3" t="s">
        <v>4384</v>
      </c>
      <c r="E3223" s="3" t="s">
        <v>1180</v>
      </c>
    </row>
    <row r="3224" spans="1:5" x14ac:dyDescent="0.15">
      <c r="A3224" s="3" t="s">
        <v>2392</v>
      </c>
      <c r="B3224" s="3" t="s">
        <v>1823</v>
      </c>
      <c r="C3224" s="3" t="s">
        <v>132</v>
      </c>
      <c r="D3224" s="3" t="s">
        <v>4384</v>
      </c>
      <c r="E3224" s="3" t="s">
        <v>1180</v>
      </c>
    </row>
    <row r="3225" spans="1:5" ht="13" customHeight="1" x14ac:dyDescent="0.15">
      <c r="A3225" s="3" t="s">
        <v>2391</v>
      </c>
      <c r="B3225" s="3" t="s">
        <v>1816</v>
      </c>
      <c r="C3225" s="3" t="s">
        <v>132</v>
      </c>
      <c r="D3225" s="3" t="s">
        <v>4384</v>
      </c>
      <c r="E3225" s="3" t="s">
        <v>1180</v>
      </c>
    </row>
    <row r="3226" spans="1:5" ht="13" customHeight="1" x14ac:dyDescent="0.15">
      <c r="A3226" s="3" t="s">
        <v>2392</v>
      </c>
      <c r="B3226" s="3" t="s">
        <v>1815</v>
      </c>
      <c r="C3226" s="3" t="s">
        <v>132</v>
      </c>
      <c r="D3226" s="3" t="s">
        <v>4384</v>
      </c>
      <c r="E3226" s="3" t="s">
        <v>1180</v>
      </c>
    </row>
    <row r="3227" spans="1:5" x14ac:dyDescent="0.15">
      <c r="A3227" s="3" t="s">
        <v>2392</v>
      </c>
      <c r="B3227" s="3" t="s">
        <v>1819</v>
      </c>
      <c r="C3227" s="3" t="s">
        <v>132</v>
      </c>
      <c r="D3227" s="3" t="s">
        <v>4384</v>
      </c>
      <c r="E3227" s="3" t="s">
        <v>1180</v>
      </c>
    </row>
    <row r="3228" spans="1:5" x14ac:dyDescent="0.15">
      <c r="A3228" s="3" t="s">
        <v>2391</v>
      </c>
      <c r="B3228" s="3" t="s">
        <v>1826</v>
      </c>
      <c r="C3228" s="3" t="s">
        <v>132</v>
      </c>
      <c r="D3228" s="3" t="s">
        <v>4384</v>
      </c>
      <c r="E3228" s="3" t="s">
        <v>1180</v>
      </c>
    </row>
    <row r="3229" spans="1:5" ht="13" customHeight="1" x14ac:dyDescent="0.15">
      <c r="A3229" s="3" t="s">
        <v>2392</v>
      </c>
      <c r="B3229" s="3" t="s">
        <v>1831</v>
      </c>
      <c r="C3229" s="3" t="s">
        <v>132</v>
      </c>
      <c r="D3229" s="3" t="s">
        <v>4384</v>
      </c>
      <c r="E3229" s="3" t="s">
        <v>1180</v>
      </c>
    </row>
    <row r="3230" spans="1:5" ht="13" customHeight="1" x14ac:dyDescent="0.15">
      <c r="A3230" s="3" t="s">
        <v>2391</v>
      </c>
      <c r="B3230" s="31" t="s">
        <v>3095</v>
      </c>
      <c r="C3230" s="3" t="s">
        <v>134</v>
      </c>
      <c r="D3230" s="3" t="s">
        <v>4384</v>
      </c>
      <c r="E3230" s="31" t="s">
        <v>22</v>
      </c>
    </row>
    <row r="3231" spans="1:5" ht="14" x14ac:dyDescent="0.15">
      <c r="A3231" s="3" t="s">
        <v>2392</v>
      </c>
      <c r="B3231" s="31" t="s">
        <v>3953</v>
      </c>
      <c r="C3231" s="3" t="s">
        <v>134</v>
      </c>
      <c r="D3231" s="3" t="s">
        <v>4384</v>
      </c>
      <c r="E3231" s="31" t="s">
        <v>22</v>
      </c>
    </row>
    <row r="3232" spans="1:5" x14ac:dyDescent="0.15">
      <c r="A3232" s="3" t="s">
        <v>2392</v>
      </c>
      <c r="B3232" s="3" t="s">
        <v>1806</v>
      </c>
      <c r="C3232" s="3" t="s">
        <v>132</v>
      </c>
      <c r="D3232" s="3" t="s">
        <v>4384</v>
      </c>
      <c r="E3232" s="3" t="s">
        <v>22</v>
      </c>
    </row>
    <row r="3233" spans="1:5" x14ac:dyDescent="0.15">
      <c r="A3233" s="3" t="s">
        <v>2391</v>
      </c>
      <c r="B3233" s="3" t="s">
        <v>1805</v>
      </c>
      <c r="C3233" s="3" t="s">
        <v>132</v>
      </c>
      <c r="D3233" s="3" t="s">
        <v>4384</v>
      </c>
      <c r="E3233" s="3" t="s">
        <v>22</v>
      </c>
    </row>
    <row r="3234" spans="1:5" x14ac:dyDescent="0.15">
      <c r="A3234" s="3" t="s">
        <v>2393</v>
      </c>
      <c r="B3234" s="3" t="s">
        <v>1833</v>
      </c>
      <c r="C3234" s="3" t="s">
        <v>134</v>
      </c>
      <c r="D3234" s="3" t="s">
        <v>4384</v>
      </c>
      <c r="E3234" s="3" t="s">
        <v>1834</v>
      </c>
    </row>
    <row r="3235" spans="1:5" ht="13" customHeight="1" x14ac:dyDescent="0.15">
      <c r="A3235" s="3" t="s">
        <v>2393</v>
      </c>
      <c r="B3235" s="3" t="s">
        <v>3954</v>
      </c>
      <c r="C3235" s="3" t="s">
        <v>134</v>
      </c>
      <c r="D3235" s="3" t="s">
        <v>4384</v>
      </c>
      <c r="E3235" s="3" t="s">
        <v>486</v>
      </c>
    </row>
    <row r="3236" spans="1:5" ht="13" customHeight="1" x14ac:dyDescent="0.15">
      <c r="A3236" s="3" t="s">
        <v>2393</v>
      </c>
      <c r="B3236" s="3" t="s">
        <v>1835</v>
      </c>
      <c r="C3236" s="3" t="s">
        <v>134</v>
      </c>
      <c r="D3236" s="3" t="s">
        <v>4384</v>
      </c>
      <c r="E3236" s="3" t="s">
        <v>921</v>
      </c>
    </row>
    <row r="3237" spans="1:5" x14ac:dyDescent="0.15">
      <c r="A3237" s="3" t="s">
        <v>2393</v>
      </c>
      <c r="B3237" s="3" t="s">
        <v>1832</v>
      </c>
      <c r="C3237" s="3" t="s">
        <v>134</v>
      </c>
      <c r="D3237" s="3" t="s">
        <v>4384</v>
      </c>
      <c r="E3237" s="3" t="s">
        <v>921</v>
      </c>
    </row>
    <row r="3238" spans="1:5" ht="13" customHeight="1" x14ac:dyDescent="0.15">
      <c r="A3238" s="3" t="s">
        <v>2394</v>
      </c>
      <c r="B3238" s="3" t="s">
        <v>1841</v>
      </c>
      <c r="C3238" s="3" t="s">
        <v>134</v>
      </c>
      <c r="D3238" s="3" t="s">
        <v>4384</v>
      </c>
      <c r="E3238" s="3" t="s">
        <v>2500</v>
      </c>
    </row>
    <row r="3239" spans="1:5" ht="13" customHeight="1" x14ac:dyDescent="0.15">
      <c r="A3239" s="3" t="s">
        <v>2395</v>
      </c>
      <c r="B3239" s="3" t="s">
        <v>3094</v>
      </c>
      <c r="C3239" s="3" t="s">
        <v>134</v>
      </c>
      <c r="D3239" s="3" t="s">
        <v>4384</v>
      </c>
      <c r="E3239" s="3" t="s">
        <v>170</v>
      </c>
    </row>
    <row r="3240" spans="1:5" x14ac:dyDescent="0.15">
      <c r="A3240" s="3" t="s">
        <v>2395</v>
      </c>
      <c r="B3240" s="3" t="s">
        <v>1842</v>
      </c>
      <c r="C3240" s="3" t="s">
        <v>134</v>
      </c>
      <c r="D3240" s="3" t="s">
        <v>4384</v>
      </c>
      <c r="E3240" s="3" t="s">
        <v>26</v>
      </c>
    </row>
    <row r="3241" spans="1:5" x14ac:dyDescent="0.15">
      <c r="A3241" s="3" t="s">
        <v>2395</v>
      </c>
      <c r="B3241" s="3" t="s">
        <v>1837</v>
      </c>
      <c r="C3241" s="3" t="s">
        <v>8</v>
      </c>
      <c r="D3241" s="3" t="s">
        <v>4384</v>
      </c>
      <c r="E3241" s="3" t="s">
        <v>179</v>
      </c>
    </row>
    <row r="3242" spans="1:5" x14ac:dyDescent="0.15">
      <c r="A3242" s="3" t="s">
        <v>2394</v>
      </c>
      <c r="B3242" s="3" t="s">
        <v>1840</v>
      </c>
      <c r="C3242" s="3" t="s">
        <v>8</v>
      </c>
      <c r="D3242" s="3" t="s">
        <v>4384</v>
      </c>
      <c r="E3242" s="6" t="s">
        <v>179</v>
      </c>
    </row>
    <row r="3243" spans="1:5" x14ac:dyDescent="0.15">
      <c r="A3243" s="3" t="s">
        <v>2395</v>
      </c>
      <c r="B3243" s="3" t="s">
        <v>1843</v>
      </c>
      <c r="C3243" s="3" t="s">
        <v>8</v>
      </c>
      <c r="D3243" s="3" t="s">
        <v>4384</v>
      </c>
      <c r="E3243" s="3" t="s">
        <v>179</v>
      </c>
    </row>
    <row r="3244" spans="1:5" x14ac:dyDescent="0.15">
      <c r="A3244" s="3" t="s">
        <v>2394</v>
      </c>
      <c r="B3244" s="3" t="s">
        <v>1836</v>
      </c>
      <c r="C3244" s="3" t="s">
        <v>8</v>
      </c>
      <c r="D3244" s="3" t="s">
        <v>4384</v>
      </c>
      <c r="E3244" s="3" t="s">
        <v>4504</v>
      </c>
    </row>
    <row r="3245" spans="1:5" x14ac:dyDescent="0.15">
      <c r="A3245" s="3" t="s">
        <v>2395</v>
      </c>
      <c r="B3245" s="3" t="s">
        <v>1839</v>
      </c>
      <c r="C3245" s="3" t="s">
        <v>8</v>
      </c>
      <c r="D3245" s="3" t="s">
        <v>4384</v>
      </c>
      <c r="E3245" s="3" t="s">
        <v>4504</v>
      </c>
    </row>
    <row r="3246" spans="1:5" ht="13" customHeight="1" x14ac:dyDescent="0.15">
      <c r="A3246" s="3" t="s">
        <v>2395</v>
      </c>
      <c r="B3246" s="3" t="s">
        <v>1838</v>
      </c>
      <c r="C3246" s="3" t="s">
        <v>8</v>
      </c>
      <c r="D3246" s="3" t="s">
        <v>4384</v>
      </c>
      <c r="E3246" s="3" t="s">
        <v>4504</v>
      </c>
    </row>
    <row r="3247" spans="1:5" ht="13" customHeight="1" x14ac:dyDescent="0.15">
      <c r="A3247" s="3" t="s">
        <v>2397</v>
      </c>
      <c r="B3247" s="3" t="s">
        <v>3956</v>
      </c>
      <c r="C3247" s="3" t="s">
        <v>134</v>
      </c>
      <c r="D3247" s="3" t="s">
        <v>4384</v>
      </c>
      <c r="E3247" s="3" t="s">
        <v>135</v>
      </c>
    </row>
    <row r="3248" spans="1:5" x14ac:dyDescent="0.15">
      <c r="A3248" s="3" t="s">
        <v>2397</v>
      </c>
      <c r="B3248" s="3" t="s">
        <v>3955</v>
      </c>
      <c r="C3248" s="3" t="s">
        <v>134</v>
      </c>
      <c r="D3248" s="3" t="s">
        <v>4384</v>
      </c>
      <c r="E3248" s="3" t="s">
        <v>135</v>
      </c>
    </row>
    <row r="3249" spans="1:5" x14ac:dyDescent="0.15">
      <c r="A3249" s="3" t="s">
        <v>2396</v>
      </c>
      <c r="B3249" s="3" t="s">
        <v>1842</v>
      </c>
      <c r="C3249" s="3" t="s">
        <v>134</v>
      </c>
      <c r="D3249" s="3" t="s">
        <v>4384</v>
      </c>
      <c r="E3249" s="3" t="s">
        <v>1846</v>
      </c>
    </row>
    <row r="3250" spans="1:5" ht="12.75" customHeight="1" x14ac:dyDescent="0.15">
      <c r="A3250" s="3" t="s">
        <v>2396</v>
      </c>
      <c r="B3250" s="3" t="s">
        <v>1844</v>
      </c>
      <c r="C3250" s="3" t="s">
        <v>8</v>
      </c>
      <c r="D3250" s="3" t="s">
        <v>4384</v>
      </c>
      <c r="E3250" s="3" t="s">
        <v>179</v>
      </c>
    </row>
    <row r="3251" spans="1:5" x14ac:dyDescent="0.15">
      <c r="A3251" s="3" t="s">
        <v>2396</v>
      </c>
      <c r="B3251" s="3" t="s">
        <v>1845</v>
      </c>
      <c r="C3251" s="3" t="s">
        <v>8</v>
      </c>
      <c r="D3251" s="3" t="s">
        <v>4384</v>
      </c>
      <c r="E3251" s="3" t="s">
        <v>4504</v>
      </c>
    </row>
    <row r="3252" spans="1:5" x14ac:dyDescent="0.15">
      <c r="A3252" s="3" t="s">
        <v>2398</v>
      </c>
      <c r="B3252" s="3" t="s">
        <v>1851</v>
      </c>
      <c r="C3252" s="3" t="s">
        <v>8</v>
      </c>
      <c r="D3252" s="3" t="s">
        <v>4384</v>
      </c>
      <c r="E3252" s="3" t="s">
        <v>1846</v>
      </c>
    </row>
    <row r="3253" spans="1:5" x14ac:dyDescent="0.15">
      <c r="A3253" s="3" t="s">
        <v>2398</v>
      </c>
      <c r="B3253" s="3" t="s">
        <v>1848</v>
      </c>
      <c r="C3253" s="3" t="s">
        <v>8</v>
      </c>
      <c r="D3253" s="3" t="s">
        <v>4384</v>
      </c>
      <c r="E3253" s="3" t="s">
        <v>730</v>
      </c>
    </row>
    <row r="3254" spans="1:5" x14ac:dyDescent="0.15">
      <c r="A3254" s="3" t="s">
        <v>2398</v>
      </c>
      <c r="B3254" s="3" t="s">
        <v>1855</v>
      </c>
      <c r="C3254" s="3" t="s">
        <v>8</v>
      </c>
      <c r="D3254" s="3" t="s">
        <v>4384</v>
      </c>
      <c r="E3254" s="3" t="s">
        <v>730</v>
      </c>
    </row>
    <row r="3255" spans="1:5" x14ac:dyDescent="0.15">
      <c r="A3255" s="3" t="s">
        <v>2398</v>
      </c>
      <c r="B3255" s="3" t="s">
        <v>1847</v>
      </c>
      <c r="C3255" s="3" t="s">
        <v>8</v>
      </c>
      <c r="D3255" s="3" t="s">
        <v>4384</v>
      </c>
      <c r="E3255" s="3" t="s">
        <v>730</v>
      </c>
    </row>
    <row r="3256" spans="1:5" x14ac:dyDescent="0.15">
      <c r="A3256" s="3" t="s">
        <v>2399</v>
      </c>
      <c r="B3256" s="3" t="s">
        <v>1856</v>
      </c>
      <c r="C3256" s="3" t="s">
        <v>8</v>
      </c>
      <c r="D3256" s="3" t="s">
        <v>4384</v>
      </c>
      <c r="E3256" s="3" t="s">
        <v>730</v>
      </c>
    </row>
    <row r="3257" spans="1:5" x14ac:dyDescent="0.15">
      <c r="A3257" s="3" t="s">
        <v>2398</v>
      </c>
      <c r="B3257" s="3" t="s">
        <v>1852</v>
      </c>
      <c r="C3257" s="3" t="s">
        <v>8</v>
      </c>
      <c r="D3257" s="3" t="s">
        <v>4384</v>
      </c>
      <c r="E3257" s="3" t="s">
        <v>22</v>
      </c>
    </row>
    <row r="3258" spans="1:5" x14ac:dyDescent="0.15">
      <c r="A3258" s="3" t="s">
        <v>2399</v>
      </c>
      <c r="B3258" s="3" t="s">
        <v>1853</v>
      </c>
      <c r="C3258" s="3" t="s">
        <v>8</v>
      </c>
      <c r="D3258" s="3" t="s">
        <v>4384</v>
      </c>
      <c r="E3258" s="3" t="s">
        <v>22</v>
      </c>
    </row>
    <row r="3259" spans="1:5" x14ac:dyDescent="0.15">
      <c r="A3259" s="3" t="s">
        <v>2398</v>
      </c>
      <c r="B3259" s="3" t="s">
        <v>3093</v>
      </c>
      <c r="C3259" s="3" t="s">
        <v>8</v>
      </c>
      <c r="D3259" s="3" t="s">
        <v>4384</v>
      </c>
      <c r="E3259" s="3" t="s">
        <v>22</v>
      </c>
    </row>
    <row r="3260" spans="1:5" x14ac:dyDescent="0.15">
      <c r="A3260" s="3" t="s">
        <v>2399</v>
      </c>
      <c r="B3260" s="13" t="s">
        <v>3963</v>
      </c>
      <c r="C3260" s="13" t="s">
        <v>8</v>
      </c>
      <c r="D3260" s="3" t="s">
        <v>4384</v>
      </c>
      <c r="E3260" s="17" t="s">
        <v>22</v>
      </c>
    </row>
    <row r="3261" spans="1:5" x14ac:dyDescent="0.15">
      <c r="A3261" s="3" t="s">
        <v>2399</v>
      </c>
      <c r="B3261" s="13" t="s">
        <v>3946</v>
      </c>
      <c r="C3261" s="13" t="s">
        <v>8</v>
      </c>
      <c r="D3261" s="3" t="s">
        <v>4384</v>
      </c>
      <c r="E3261" s="17" t="s">
        <v>22</v>
      </c>
    </row>
    <row r="3262" spans="1:5" x14ac:dyDescent="0.15">
      <c r="A3262" s="3" t="s">
        <v>2398</v>
      </c>
      <c r="B3262" s="13" t="s">
        <v>3968</v>
      </c>
      <c r="C3262" s="13" t="s">
        <v>8</v>
      </c>
      <c r="D3262" s="3" t="s">
        <v>4384</v>
      </c>
      <c r="E3262" s="17" t="s">
        <v>22</v>
      </c>
    </row>
    <row r="3263" spans="1:5" x14ac:dyDescent="0.15">
      <c r="A3263" s="3" t="s">
        <v>2398</v>
      </c>
      <c r="B3263" s="13" t="s">
        <v>3957</v>
      </c>
      <c r="C3263" s="13" t="s">
        <v>8</v>
      </c>
      <c r="D3263" s="3" t="s">
        <v>4384</v>
      </c>
      <c r="E3263" s="17" t="s">
        <v>22</v>
      </c>
    </row>
    <row r="3264" spans="1:5" x14ac:dyDescent="0.15">
      <c r="A3264" s="3" t="s">
        <v>2399</v>
      </c>
      <c r="B3264" s="28" t="s">
        <v>3958</v>
      </c>
      <c r="C3264" s="28" t="s">
        <v>8</v>
      </c>
      <c r="D3264" s="3" t="s">
        <v>4384</v>
      </c>
      <c r="E3264" s="17" t="s">
        <v>22</v>
      </c>
    </row>
    <row r="3265" spans="1:6" x14ac:dyDescent="0.15">
      <c r="A3265" s="3" t="s">
        <v>2398</v>
      </c>
      <c r="B3265" s="13" t="s">
        <v>3959</v>
      </c>
      <c r="C3265" s="13" t="s">
        <v>8</v>
      </c>
      <c r="D3265" s="3" t="s">
        <v>4384</v>
      </c>
      <c r="E3265" s="17" t="s">
        <v>22</v>
      </c>
    </row>
    <row r="3266" spans="1:6" x14ac:dyDescent="0.15">
      <c r="A3266" s="3" t="s">
        <v>2398</v>
      </c>
      <c r="B3266" s="3" t="s">
        <v>1854</v>
      </c>
      <c r="C3266" s="3" t="s">
        <v>8</v>
      </c>
      <c r="D3266" s="3" t="s">
        <v>4384</v>
      </c>
      <c r="E3266" s="3" t="s">
        <v>22</v>
      </c>
    </row>
    <row r="3267" spans="1:6" x14ac:dyDescent="0.15">
      <c r="A3267" s="3" t="s">
        <v>2398</v>
      </c>
      <c r="B3267" s="3" t="s">
        <v>1849</v>
      </c>
      <c r="C3267" s="3" t="s">
        <v>8</v>
      </c>
      <c r="D3267" s="3" t="s">
        <v>4384</v>
      </c>
      <c r="E3267" s="3" t="s">
        <v>22</v>
      </c>
    </row>
    <row r="3268" spans="1:6" x14ac:dyDescent="0.15">
      <c r="A3268" s="3" t="s">
        <v>2398</v>
      </c>
      <c r="B3268" s="13" t="s">
        <v>3960</v>
      </c>
      <c r="C3268" s="13" t="s">
        <v>8</v>
      </c>
      <c r="D3268" s="3" t="s">
        <v>4384</v>
      </c>
      <c r="E3268" s="17" t="s">
        <v>22</v>
      </c>
    </row>
    <row r="3269" spans="1:6" x14ac:dyDescent="0.15">
      <c r="A3269" s="3" t="s">
        <v>2398</v>
      </c>
      <c r="B3269" s="13" t="s">
        <v>3964</v>
      </c>
      <c r="C3269" s="13" t="s">
        <v>8</v>
      </c>
      <c r="D3269" s="3" t="s">
        <v>4384</v>
      </c>
      <c r="E3269" s="17" t="s">
        <v>22</v>
      </c>
      <c r="F3269" s="14"/>
    </row>
    <row r="3270" spans="1:6" ht="13" customHeight="1" x14ac:dyDescent="0.15">
      <c r="A3270" s="3" t="s">
        <v>2398</v>
      </c>
      <c r="B3270" s="13" t="s">
        <v>3967</v>
      </c>
      <c r="C3270" s="13" t="s">
        <v>8</v>
      </c>
      <c r="D3270" s="3" t="s">
        <v>4384</v>
      </c>
      <c r="E3270" s="17" t="s">
        <v>22</v>
      </c>
      <c r="F3270" s="14"/>
    </row>
    <row r="3271" spans="1:6" ht="13" customHeight="1" x14ac:dyDescent="0.15">
      <c r="A3271" s="3" t="s">
        <v>2398</v>
      </c>
      <c r="B3271" s="13" t="s">
        <v>3961</v>
      </c>
      <c r="C3271" s="13" t="s">
        <v>8</v>
      </c>
      <c r="D3271" s="3" t="s">
        <v>4384</v>
      </c>
      <c r="E3271" s="17" t="s">
        <v>22</v>
      </c>
    </row>
    <row r="3272" spans="1:6" x14ac:dyDescent="0.15">
      <c r="A3272" s="3" t="s">
        <v>2398</v>
      </c>
      <c r="B3272" s="13" t="s">
        <v>3965</v>
      </c>
      <c r="C3272" s="13" t="s">
        <v>8</v>
      </c>
      <c r="D3272" s="3" t="s">
        <v>4384</v>
      </c>
      <c r="E3272" s="17" t="s">
        <v>22</v>
      </c>
    </row>
    <row r="3273" spans="1:6" x14ac:dyDescent="0.15">
      <c r="A3273" s="3" t="s">
        <v>2398</v>
      </c>
      <c r="B3273" s="3" t="s">
        <v>1850</v>
      </c>
      <c r="C3273" s="3" t="s">
        <v>8</v>
      </c>
      <c r="D3273" s="3" t="s">
        <v>4384</v>
      </c>
      <c r="E3273" s="3" t="s">
        <v>22</v>
      </c>
    </row>
    <row r="3274" spans="1:6" x14ac:dyDescent="0.15">
      <c r="A3274" s="3" t="s">
        <v>2398</v>
      </c>
      <c r="B3274" s="13" t="s">
        <v>3966</v>
      </c>
      <c r="C3274" s="13" t="s">
        <v>8</v>
      </c>
      <c r="D3274" s="3" t="s">
        <v>4384</v>
      </c>
      <c r="E3274" s="17" t="s">
        <v>22</v>
      </c>
    </row>
    <row r="3275" spans="1:6" x14ac:dyDescent="0.15">
      <c r="A3275" s="3" t="s">
        <v>2398</v>
      </c>
      <c r="B3275" s="13" t="s">
        <v>3962</v>
      </c>
      <c r="C3275" s="13" t="s">
        <v>8</v>
      </c>
      <c r="D3275" s="3" t="s">
        <v>4384</v>
      </c>
      <c r="E3275" s="17" t="s">
        <v>22</v>
      </c>
    </row>
    <row r="3276" spans="1:6" x14ac:dyDescent="0.15">
      <c r="A3276" s="3" t="s">
        <v>2400</v>
      </c>
      <c r="B3276" s="3" t="s">
        <v>3969</v>
      </c>
      <c r="C3276" s="3" t="s">
        <v>134</v>
      </c>
      <c r="D3276" s="3" t="s">
        <v>4384</v>
      </c>
      <c r="E3276" s="3" t="s">
        <v>1857</v>
      </c>
    </row>
    <row r="3277" spans="1:6" x14ac:dyDescent="0.15">
      <c r="A3277" s="3" t="s">
        <v>2401</v>
      </c>
      <c r="B3277" s="3" t="s">
        <v>1858</v>
      </c>
      <c r="C3277" s="3" t="s">
        <v>380</v>
      </c>
      <c r="D3277" s="3" t="s">
        <v>4384</v>
      </c>
      <c r="E3277" s="3" t="s">
        <v>1859</v>
      </c>
    </row>
    <row r="3278" spans="1:6" x14ac:dyDescent="0.15">
      <c r="A3278" s="3" t="s">
        <v>2402</v>
      </c>
      <c r="B3278" s="19" t="s">
        <v>1860</v>
      </c>
      <c r="C3278" s="44" t="s">
        <v>391</v>
      </c>
      <c r="D3278" s="3" t="s">
        <v>4384</v>
      </c>
      <c r="E3278" s="19" t="s">
        <v>1857</v>
      </c>
    </row>
    <row r="3279" spans="1:6" x14ac:dyDescent="0.15">
      <c r="A3279" s="3" t="s">
        <v>2403</v>
      </c>
      <c r="B3279" s="3" t="s">
        <v>1876</v>
      </c>
      <c r="C3279" s="3" t="s">
        <v>380</v>
      </c>
      <c r="D3279" s="3" t="s">
        <v>4384</v>
      </c>
      <c r="E3279" s="3" t="s">
        <v>2501</v>
      </c>
    </row>
    <row r="3280" spans="1:6" x14ac:dyDescent="0.15">
      <c r="A3280" s="3" t="s">
        <v>2403</v>
      </c>
      <c r="B3280" s="3" t="s">
        <v>1883</v>
      </c>
      <c r="C3280" s="3" t="s">
        <v>380</v>
      </c>
      <c r="D3280" s="3" t="s">
        <v>4383</v>
      </c>
      <c r="E3280" s="3" t="s">
        <v>2487</v>
      </c>
    </row>
    <row r="3281" spans="1:7" x14ac:dyDescent="0.15">
      <c r="A3281" s="3" t="s">
        <v>2403</v>
      </c>
      <c r="B3281" s="3" t="s">
        <v>1868</v>
      </c>
      <c r="C3281" s="3" t="s">
        <v>134</v>
      </c>
      <c r="D3281" s="3" t="s">
        <v>4384</v>
      </c>
      <c r="E3281" s="3" t="s">
        <v>170</v>
      </c>
    </row>
    <row r="3282" spans="1:7" x14ac:dyDescent="0.15">
      <c r="A3282" s="3" t="s">
        <v>2405</v>
      </c>
      <c r="B3282" s="3" t="s">
        <v>1863</v>
      </c>
      <c r="C3282" s="3" t="s">
        <v>134</v>
      </c>
      <c r="D3282" s="3" t="s">
        <v>4384</v>
      </c>
      <c r="E3282" s="3" t="s">
        <v>1864</v>
      </c>
    </row>
    <row r="3283" spans="1:7" x14ac:dyDescent="0.15">
      <c r="A3283" s="3" t="s">
        <v>2406</v>
      </c>
      <c r="B3283" s="3" t="s">
        <v>1869</v>
      </c>
      <c r="C3283" s="3" t="s">
        <v>134</v>
      </c>
      <c r="D3283" s="3" t="s">
        <v>4384</v>
      </c>
      <c r="E3283" s="3" t="s">
        <v>1864</v>
      </c>
    </row>
    <row r="3284" spans="1:7" x14ac:dyDescent="0.15">
      <c r="A3284" s="3" t="s">
        <v>2403</v>
      </c>
      <c r="B3284" s="3" t="s">
        <v>1875</v>
      </c>
      <c r="C3284" s="3" t="s">
        <v>134</v>
      </c>
      <c r="D3284" s="3" t="s">
        <v>4384</v>
      </c>
      <c r="E3284" s="3" t="s">
        <v>1178</v>
      </c>
    </row>
    <row r="3285" spans="1:7" x14ac:dyDescent="0.15">
      <c r="A3285" s="3" t="s">
        <v>2403</v>
      </c>
      <c r="B3285" s="3" t="s">
        <v>1867</v>
      </c>
      <c r="C3285" s="3" t="s">
        <v>134</v>
      </c>
      <c r="D3285" s="3" t="s">
        <v>4384</v>
      </c>
      <c r="E3285" s="3" t="s">
        <v>1178</v>
      </c>
    </row>
    <row r="3286" spans="1:7" x14ac:dyDescent="0.15">
      <c r="A3286" s="3" t="s">
        <v>2406</v>
      </c>
      <c r="B3286" s="3" t="s">
        <v>1866</v>
      </c>
      <c r="C3286" s="3" t="s">
        <v>134</v>
      </c>
      <c r="D3286" s="3" t="s">
        <v>4384</v>
      </c>
      <c r="E3286" s="3" t="s">
        <v>1178</v>
      </c>
    </row>
    <row r="3287" spans="1:7" ht="13" customHeight="1" x14ac:dyDescent="0.15">
      <c r="A3287" s="3" t="s">
        <v>2403</v>
      </c>
      <c r="B3287" s="3" t="s">
        <v>1879</v>
      </c>
      <c r="C3287" s="3" t="s">
        <v>134</v>
      </c>
      <c r="D3287" s="3" t="s">
        <v>4384</v>
      </c>
      <c r="E3287" s="3" t="s">
        <v>1180</v>
      </c>
    </row>
    <row r="3288" spans="1:7" x14ac:dyDescent="0.15">
      <c r="A3288" s="3" t="s">
        <v>2403</v>
      </c>
      <c r="B3288" s="3" t="s">
        <v>1865</v>
      </c>
      <c r="C3288" s="3" t="s">
        <v>134</v>
      </c>
      <c r="D3288" s="3" t="s">
        <v>4384</v>
      </c>
      <c r="E3288" s="3" t="s">
        <v>1857</v>
      </c>
      <c r="F3288" s="14"/>
    </row>
    <row r="3289" spans="1:7" x14ac:dyDescent="0.15">
      <c r="A3289" s="3" t="s">
        <v>2406</v>
      </c>
      <c r="B3289" s="3" t="s">
        <v>1873</v>
      </c>
      <c r="C3289" s="3" t="s">
        <v>134</v>
      </c>
      <c r="D3289" s="3" t="s">
        <v>4384</v>
      </c>
      <c r="E3289" s="3" t="s">
        <v>1857</v>
      </c>
    </row>
    <row r="3290" spans="1:7" x14ac:dyDescent="0.15">
      <c r="A3290" s="3" t="s">
        <v>2403</v>
      </c>
      <c r="B3290" s="3" t="s">
        <v>1878</v>
      </c>
      <c r="C3290" s="3" t="s">
        <v>134</v>
      </c>
      <c r="D3290" s="3" t="s">
        <v>4384</v>
      </c>
      <c r="E3290" s="3" t="s">
        <v>1857</v>
      </c>
    </row>
    <row r="3291" spans="1:7" x14ac:dyDescent="0.15">
      <c r="A3291" s="3" t="s">
        <v>2403</v>
      </c>
      <c r="B3291" s="3" t="s">
        <v>1877</v>
      </c>
      <c r="C3291" s="3" t="s">
        <v>134</v>
      </c>
      <c r="D3291" s="3" t="s">
        <v>4384</v>
      </c>
      <c r="E3291" s="3" t="s">
        <v>1857</v>
      </c>
    </row>
    <row r="3292" spans="1:7" x14ac:dyDescent="0.15">
      <c r="A3292" s="3" t="s">
        <v>2403</v>
      </c>
      <c r="B3292" s="3" t="s">
        <v>1861</v>
      </c>
      <c r="C3292" s="3" t="s">
        <v>134</v>
      </c>
      <c r="D3292" s="3" t="s">
        <v>4384</v>
      </c>
      <c r="E3292" s="3" t="s">
        <v>1857</v>
      </c>
    </row>
    <row r="3293" spans="1:7" x14ac:dyDescent="0.15">
      <c r="A3293" s="3" t="s">
        <v>2403</v>
      </c>
      <c r="B3293" s="3" t="s">
        <v>1870</v>
      </c>
      <c r="C3293" s="3" t="s">
        <v>134</v>
      </c>
      <c r="D3293" s="3" t="s">
        <v>4384</v>
      </c>
      <c r="E3293" s="3" t="s">
        <v>1857</v>
      </c>
      <c r="F3293" s="16"/>
      <c r="G3293" s="16"/>
    </row>
    <row r="3294" spans="1:7" x14ac:dyDescent="0.15">
      <c r="A3294" s="3" t="s">
        <v>2406</v>
      </c>
      <c r="B3294" s="3" t="s">
        <v>1874</v>
      </c>
      <c r="C3294" s="3" t="s">
        <v>134</v>
      </c>
      <c r="D3294" s="3" t="s">
        <v>4384</v>
      </c>
      <c r="E3294" s="3" t="s">
        <v>1857</v>
      </c>
    </row>
    <row r="3295" spans="1:7" x14ac:dyDescent="0.15">
      <c r="A3295" s="3" t="s">
        <v>2403</v>
      </c>
      <c r="B3295" s="3" t="s">
        <v>1880</v>
      </c>
      <c r="C3295" s="3" t="s">
        <v>391</v>
      </c>
      <c r="D3295" s="3" t="s">
        <v>4383</v>
      </c>
      <c r="E3295" s="3" t="s">
        <v>936</v>
      </c>
    </row>
    <row r="3296" spans="1:7" x14ac:dyDescent="0.15">
      <c r="A3296" s="3" t="s">
        <v>2403</v>
      </c>
      <c r="B3296" s="3" t="s">
        <v>1884</v>
      </c>
      <c r="C3296" s="3" t="s">
        <v>391</v>
      </c>
      <c r="D3296" s="3" t="s">
        <v>4383</v>
      </c>
      <c r="E3296" s="3" t="s">
        <v>392</v>
      </c>
    </row>
    <row r="3297" spans="1:5" x14ac:dyDescent="0.15">
      <c r="A3297" s="3" t="s">
        <v>2404</v>
      </c>
      <c r="B3297" s="3" t="s">
        <v>1862</v>
      </c>
      <c r="C3297" s="3" t="s">
        <v>391</v>
      </c>
      <c r="D3297" s="3" t="s">
        <v>4383</v>
      </c>
      <c r="E3297" s="3" t="s">
        <v>392</v>
      </c>
    </row>
    <row r="3298" spans="1:5" x14ac:dyDescent="0.15">
      <c r="A3298" s="3" t="s">
        <v>2404</v>
      </c>
      <c r="B3298" s="3" t="s">
        <v>1871</v>
      </c>
      <c r="C3298" s="3" t="s">
        <v>134</v>
      </c>
      <c r="D3298" s="3" t="s">
        <v>4384</v>
      </c>
      <c r="E3298" s="3" t="s">
        <v>1872</v>
      </c>
    </row>
    <row r="3299" spans="1:5" x14ac:dyDescent="0.15">
      <c r="A3299" s="3" t="s">
        <v>2403</v>
      </c>
      <c r="B3299" s="3" t="s">
        <v>1882</v>
      </c>
      <c r="C3299" s="3" t="s">
        <v>592</v>
      </c>
      <c r="D3299" s="3" t="s">
        <v>4383</v>
      </c>
      <c r="E3299" s="3" t="s">
        <v>593</v>
      </c>
    </row>
    <row r="3300" spans="1:5" x14ac:dyDescent="0.15">
      <c r="A3300" s="44" t="s">
        <v>2406</v>
      </c>
      <c r="B3300" s="44" t="s">
        <v>1881</v>
      </c>
      <c r="C3300" s="44" t="s">
        <v>592</v>
      </c>
      <c r="D3300" s="3" t="s">
        <v>4383</v>
      </c>
      <c r="E3300" s="48" t="s">
        <v>593</v>
      </c>
    </row>
    <row r="3301" spans="1:5" x14ac:dyDescent="0.15">
      <c r="A3301" s="3" t="s">
        <v>2407</v>
      </c>
      <c r="B3301" s="3" t="s">
        <v>1885</v>
      </c>
      <c r="C3301" s="3" t="s">
        <v>29</v>
      </c>
      <c r="D3301" s="3" t="s">
        <v>4384</v>
      </c>
      <c r="E3301" s="3" t="s">
        <v>4475</v>
      </c>
    </row>
    <row r="3302" spans="1:5" x14ac:dyDescent="0.15">
      <c r="A3302" s="3" t="s">
        <v>2407</v>
      </c>
      <c r="B3302" s="3" t="s">
        <v>4474</v>
      </c>
      <c r="C3302" s="3" t="s">
        <v>29</v>
      </c>
      <c r="D3302" s="3" t="s">
        <v>4384</v>
      </c>
      <c r="E3302" s="3" t="s">
        <v>22</v>
      </c>
    </row>
    <row r="3303" spans="1:5" x14ac:dyDescent="0.15">
      <c r="A3303" s="3" t="s">
        <v>2408</v>
      </c>
      <c r="B3303" s="3" t="s">
        <v>3092</v>
      </c>
      <c r="C3303" s="3" t="s">
        <v>391</v>
      </c>
      <c r="D3303" s="3" t="s">
        <v>4383</v>
      </c>
      <c r="E3303" s="3" t="s">
        <v>392</v>
      </c>
    </row>
    <row r="3304" spans="1:5" x14ac:dyDescent="0.15">
      <c r="A3304" s="3" t="s">
        <v>2409</v>
      </c>
      <c r="B3304" s="3" t="s">
        <v>3091</v>
      </c>
      <c r="C3304" s="3" t="s">
        <v>134</v>
      </c>
      <c r="D3304" s="3" t="s">
        <v>4384</v>
      </c>
      <c r="E3304" s="3" t="s">
        <v>4494</v>
      </c>
    </row>
    <row r="3305" spans="1:5" x14ac:dyDescent="0.15">
      <c r="A3305" s="3" t="s">
        <v>2410</v>
      </c>
      <c r="B3305" s="3" t="s">
        <v>3975</v>
      </c>
      <c r="C3305" s="3" t="s">
        <v>134</v>
      </c>
      <c r="D3305" s="3" t="s">
        <v>4384</v>
      </c>
      <c r="E3305" s="3" t="s">
        <v>170</v>
      </c>
    </row>
    <row r="3306" spans="1:5" x14ac:dyDescent="0.15">
      <c r="A3306" s="6" t="s">
        <v>2411</v>
      </c>
      <c r="B3306" s="6" t="s">
        <v>1890</v>
      </c>
      <c r="C3306" s="6" t="s">
        <v>134</v>
      </c>
      <c r="D3306" s="3" t="s">
        <v>4384</v>
      </c>
      <c r="E3306" s="6" t="s">
        <v>170</v>
      </c>
    </row>
    <row r="3307" spans="1:5" x14ac:dyDescent="0.15">
      <c r="A3307" s="3" t="s">
        <v>2410</v>
      </c>
      <c r="B3307" s="3" t="s">
        <v>1936</v>
      </c>
      <c r="C3307" s="3" t="s">
        <v>134</v>
      </c>
      <c r="D3307" s="3" t="s">
        <v>4384</v>
      </c>
      <c r="E3307" s="3" t="s">
        <v>170</v>
      </c>
    </row>
    <row r="3308" spans="1:5" ht="13" customHeight="1" x14ac:dyDescent="0.15">
      <c r="A3308" s="3" t="s">
        <v>2410</v>
      </c>
      <c r="B3308" s="3" t="s">
        <v>1975</v>
      </c>
      <c r="C3308" s="3" t="s">
        <v>134</v>
      </c>
      <c r="D3308" s="3" t="s">
        <v>4384</v>
      </c>
      <c r="E3308" s="3" t="s">
        <v>170</v>
      </c>
    </row>
    <row r="3309" spans="1:5" ht="13" customHeight="1" x14ac:dyDescent="0.15">
      <c r="A3309" s="3" t="s">
        <v>2410</v>
      </c>
      <c r="B3309" s="3" t="s">
        <v>1953</v>
      </c>
      <c r="C3309" s="3" t="s">
        <v>134</v>
      </c>
      <c r="D3309" s="3" t="s">
        <v>4384</v>
      </c>
      <c r="E3309" s="3" t="s">
        <v>170</v>
      </c>
    </row>
    <row r="3310" spans="1:5" ht="13" customHeight="1" x14ac:dyDescent="0.15">
      <c r="A3310" s="3" t="s">
        <v>2410</v>
      </c>
      <c r="B3310" s="3" t="s">
        <v>1919</v>
      </c>
      <c r="C3310" s="3" t="s">
        <v>134</v>
      </c>
      <c r="D3310" s="3" t="s">
        <v>4384</v>
      </c>
      <c r="E3310" s="3" t="s">
        <v>170</v>
      </c>
    </row>
    <row r="3311" spans="1:5" ht="13" customHeight="1" x14ac:dyDescent="0.15">
      <c r="A3311" s="3" t="s">
        <v>2410</v>
      </c>
      <c r="B3311" s="3" t="s">
        <v>1917</v>
      </c>
      <c r="C3311" s="3" t="s">
        <v>134</v>
      </c>
      <c r="D3311" s="3" t="s">
        <v>4384</v>
      </c>
      <c r="E3311" s="3" t="s">
        <v>1864</v>
      </c>
    </row>
    <row r="3312" spans="1:5" ht="13" customHeight="1" x14ac:dyDescent="0.15">
      <c r="A3312" s="3" t="s">
        <v>2410</v>
      </c>
      <c r="B3312" s="3" t="s">
        <v>1932</v>
      </c>
      <c r="C3312" s="3" t="s">
        <v>134</v>
      </c>
      <c r="D3312" s="3" t="s">
        <v>4384</v>
      </c>
      <c r="E3312" s="3" t="s">
        <v>1178</v>
      </c>
    </row>
    <row r="3313" spans="1:5" x14ac:dyDescent="0.15">
      <c r="A3313" s="3" t="s">
        <v>2410</v>
      </c>
      <c r="B3313" s="3" t="s">
        <v>1901</v>
      </c>
      <c r="C3313" s="3" t="s">
        <v>134</v>
      </c>
      <c r="D3313" s="3" t="s">
        <v>4384</v>
      </c>
      <c r="E3313" s="3" t="s">
        <v>1180</v>
      </c>
    </row>
    <row r="3314" spans="1:5" x14ac:dyDescent="0.15">
      <c r="A3314" s="3" t="s">
        <v>2410</v>
      </c>
      <c r="B3314" s="3" t="s">
        <v>1905</v>
      </c>
      <c r="C3314" s="3" t="s">
        <v>134</v>
      </c>
      <c r="D3314" s="3" t="s">
        <v>4384</v>
      </c>
      <c r="E3314" s="3" t="s">
        <v>1180</v>
      </c>
    </row>
    <row r="3315" spans="1:5" x14ac:dyDescent="0.15">
      <c r="A3315" s="3" t="s">
        <v>2410</v>
      </c>
      <c r="B3315" s="3" t="s">
        <v>1907</v>
      </c>
      <c r="C3315" s="3" t="s">
        <v>134</v>
      </c>
      <c r="D3315" s="3" t="s">
        <v>4384</v>
      </c>
      <c r="E3315" s="3" t="s">
        <v>1180</v>
      </c>
    </row>
    <row r="3316" spans="1:5" x14ac:dyDescent="0.15">
      <c r="A3316" s="3" t="s">
        <v>2410</v>
      </c>
      <c r="B3316" s="3" t="s">
        <v>1911</v>
      </c>
      <c r="C3316" s="3" t="s">
        <v>134</v>
      </c>
      <c r="D3316" s="3" t="s">
        <v>4384</v>
      </c>
      <c r="E3316" s="3" t="s">
        <v>1180</v>
      </c>
    </row>
    <row r="3317" spans="1:5" x14ac:dyDescent="0.15">
      <c r="A3317" s="3" t="s">
        <v>2410</v>
      </c>
      <c r="B3317" s="3" t="s">
        <v>1981</v>
      </c>
      <c r="C3317" s="3" t="s">
        <v>134</v>
      </c>
      <c r="D3317" s="3" t="s">
        <v>4384</v>
      </c>
      <c r="E3317" s="3" t="s">
        <v>1180</v>
      </c>
    </row>
    <row r="3318" spans="1:5" x14ac:dyDescent="0.15">
      <c r="A3318" s="3" t="s">
        <v>2410</v>
      </c>
      <c r="B3318" s="3" t="s">
        <v>1933</v>
      </c>
      <c r="C3318" s="3" t="s">
        <v>134</v>
      </c>
      <c r="D3318" s="3" t="s">
        <v>4384</v>
      </c>
      <c r="E3318" s="3" t="s">
        <v>1180</v>
      </c>
    </row>
    <row r="3319" spans="1:5" x14ac:dyDescent="0.15">
      <c r="A3319" s="3" t="s">
        <v>2410</v>
      </c>
      <c r="B3319" s="3" t="s">
        <v>1983</v>
      </c>
      <c r="C3319" s="3" t="s">
        <v>134</v>
      </c>
      <c r="D3319" s="3" t="s">
        <v>4384</v>
      </c>
      <c r="E3319" s="3" t="s">
        <v>1180</v>
      </c>
    </row>
    <row r="3320" spans="1:5" x14ac:dyDescent="0.15">
      <c r="A3320" s="3" t="s">
        <v>2410</v>
      </c>
      <c r="B3320" s="3" t="s">
        <v>3972</v>
      </c>
      <c r="C3320" s="3" t="s">
        <v>134</v>
      </c>
      <c r="D3320" s="3" t="s">
        <v>4384</v>
      </c>
      <c r="E3320" s="3" t="s">
        <v>1180</v>
      </c>
    </row>
    <row r="3321" spans="1:5" x14ac:dyDescent="0.15">
      <c r="A3321" s="3" t="s">
        <v>2410</v>
      </c>
      <c r="B3321" s="3" t="s">
        <v>1949</v>
      </c>
      <c r="C3321" s="3" t="s">
        <v>134</v>
      </c>
      <c r="D3321" s="3" t="s">
        <v>4384</v>
      </c>
      <c r="E3321" s="3" t="s">
        <v>1180</v>
      </c>
    </row>
    <row r="3322" spans="1:5" x14ac:dyDescent="0.15">
      <c r="A3322" s="3" t="s">
        <v>2410</v>
      </c>
      <c r="B3322" s="3" t="s">
        <v>1959</v>
      </c>
      <c r="C3322" s="3" t="s">
        <v>134</v>
      </c>
      <c r="D3322" s="3" t="s">
        <v>4384</v>
      </c>
      <c r="E3322" s="3" t="s">
        <v>1180</v>
      </c>
    </row>
    <row r="3323" spans="1:5" ht="13" customHeight="1" x14ac:dyDescent="0.15">
      <c r="A3323" s="3" t="s">
        <v>2412</v>
      </c>
      <c r="B3323" s="3" t="s">
        <v>1973</v>
      </c>
      <c r="C3323" s="3" t="s">
        <v>134</v>
      </c>
      <c r="D3323" s="3" t="s">
        <v>4384</v>
      </c>
      <c r="E3323" s="3" t="s">
        <v>1180</v>
      </c>
    </row>
    <row r="3324" spans="1:5" x14ac:dyDescent="0.15">
      <c r="A3324" s="3" t="s">
        <v>2410</v>
      </c>
      <c r="B3324" s="3" t="s">
        <v>1974</v>
      </c>
      <c r="C3324" s="3" t="s">
        <v>134</v>
      </c>
      <c r="D3324" s="3" t="s">
        <v>4384</v>
      </c>
      <c r="E3324" s="3" t="s">
        <v>1180</v>
      </c>
    </row>
    <row r="3325" spans="1:5" x14ac:dyDescent="0.15">
      <c r="A3325" s="3" t="s">
        <v>2410</v>
      </c>
      <c r="B3325" s="3" t="s">
        <v>1928</v>
      </c>
      <c r="C3325" s="3" t="s">
        <v>134</v>
      </c>
      <c r="D3325" s="3" t="s">
        <v>4384</v>
      </c>
      <c r="E3325" s="3" t="s">
        <v>1180</v>
      </c>
    </row>
    <row r="3326" spans="1:5" ht="13" customHeight="1" x14ac:dyDescent="0.15">
      <c r="A3326" s="3" t="s">
        <v>2410</v>
      </c>
      <c r="B3326" s="3" t="s">
        <v>1925</v>
      </c>
      <c r="C3326" s="3" t="s">
        <v>134</v>
      </c>
      <c r="D3326" s="3" t="s">
        <v>4384</v>
      </c>
      <c r="E3326" s="3" t="s">
        <v>1180</v>
      </c>
    </row>
    <row r="3327" spans="1:5" x14ac:dyDescent="0.15">
      <c r="A3327" s="3" t="s">
        <v>2410</v>
      </c>
      <c r="B3327" s="3" t="s">
        <v>1899</v>
      </c>
      <c r="C3327" s="3" t="s">
        <v>134</v>
      </c>
      <c r="D3327" s="3" t="s">
        <v>4384</v>
      </c>
      <c r="E3327" s="3" t="s">
        <v>1180</v>
      </c>
    </row>
    <row r="3328" spans="1:5" x14ac:dyDescent="0.15">
      <c r="A3328" s="3" t="s">
        <v>2410</v>
      </c>
      <c r="B3328" s="3" t="s">
        <v>4385</v>
      </c>
      <c r="C3328" s="3" t="s">
        <v>134</v>
      </c>
      <c r="D3328" s="3" t="s">
        <v>4384</v>
      </c>
      <c r="E3328" s="3" t="s">
        <v>1180</v>
      </c>
    </row>
    <row r="3329" spans="1:7" x14ac:dyDescent="0.15">
      <c r="A3329" s="3" t="s">
        <v>2410</v>
      </c>
      <c r="B3329" s="3" t="s">
        <v>1952</v>
      </c>
      <c r="C3329" s="3" t="s">
        <v>134</v>
      </c>
      <c r="D3329" s="3" t="s">
        <v>4384</v>
      </c>
      <c r="E3329" s="3" t="s">
        <v>1180</v>
      </c>
    </row>
    <row r="3330" spans="1:7" x14ac:dyDescent="0.15">
      <c r="A3330" s="3" t="s">
        <v>2410</v>
      </c>
      <c r="B3330" s="3" t="s">
        <v>1924</v>
      </c>
      <c r="C3330" s="3" t="s">
        <v>134</v>
      </c>
      <c r="D3330" s="3" t="s">
        <v>4384</v>
      </c>
      <c r="E3330" s="3" t="s">
        <v>1180</v>
      </c>
    </row>
    <row r="3331" spans="1:7" x14ac:dyDescent="0.15">
      <c r="A3331" s="3" t="s">
        <v>2410</v>
      </c>
      <c r="B3331" s="3" t="s">
        <v>1968</v>
      </c>
      <c r="C3331" s="3" t="s">
        <v>134</v>
      </c>
      <c r="D3331" s="3" t="s">
        <v>4384</v>
      </c>
      <c r="E3331" s="3" t="s">
        <v>1180</v>
      </c>
    </row>
    <row r="3332" spans="1:7" x14ac:dyDescent="0.15">
      <c r="A3332" s="3" t="s">
        <v>2410</v>
      </c>
      <c r="B3332" s="3" t="s">
        <v>1909</v>
      </c>
      <c r="C3332" s="3" t="s">
        <v>134</v>
      </c>
      <c r="D3332" s="3" t="s">
        <v>4384</v>
      </c>
      <c r="E3332" s="3" t="s">
        <v>1180</v>
      </c>
    </row>
    <row r="3333" spans="1:7" x14ac:dyDescent="0.15">
      <c r="A3333" s="3" t="s">
        <v>2410</v>
      </c>
      <c r="B3333" s="3" t="s">
        <v>3971</v>
      </c>
      <c r="C3333" s="3" t="s">
        <v>134</v>
      </c>
      <c r="D3333" s="3" t="s">
        <v>4384</v>
      </c>
      <c r="E3333" s="3" t="s">
        <v>1180</v>
      </c>
    </row>
    <row r="3334" spans="1:7" x14ac:dyDescent="0.15">
      <c r="A3334" s="3" t="s">
        <v>2410</v>
      </c>
      <c r="B3334" s="3" t="s">
        <v>1969</v>
      </c>
      <c r="C3334" s="3" t="s">
        <v>134</v>
      </c>
      <c r="D3334" s="3" t="s">
        <v>4384</v>
      </c>
      <c r="E3334" s="3" t="s">
        <v>1180</v>
      </c>
      <c r="F3334" s="14"/>
    </row>
    <row r="3335" spans="1:7" x14ac:dyDescent="0.15">
      <c r="A3335" s="3" t="s">
        <v>2410</v>
      </c>
      <c r="B3335" s="3" t="s">
        <v>1898</v>
      </c>
      <c r="C3335" s="3" t="s">
        <v>134</v>
      </c>
      <c r="D3335" s="3" t="s">
        <v>4384</v>
      </c>
      <c r="E3335" s="3" t="s">
        <v>1180</v>
      </c>
    </row>
    <row r="3336" spans="1:7" s="22" customFormat="1" x14ac:dyDescent="0.15">
      <c r="A3336" s="3" t="s">
        <v>2412</v>
      </c>
      <c r="B3336" s="3" t="s">
        <v>1908</v>
      </c>
      <c r="C3336" s="3" t="s">
        <v>134</v>
      </c>
      <c r="D3336" s="3" t="s">
        <v>4384</v>
      </c>
      <c r="E3336" s="3" t="s">
        <v>1180</v>
      </c>
      <c r="F3336" s="3"/>
      <c r="G3336" s="3"/>
    </row>
    <row r="3337" spans="1:7" x14ac:dyDescent="0.15">
      <c r="A3337" s="3" t="s">
        <v>2410</v>
      </c>
      <c r="B3337" s="3" t="s">
        <v>1918</v>
      </c>
      <c r="C3337" s="3" t="s">
        <v>134</v>
      </c>
      <c r="D3337" s="3" t="s">
        <v>4384</v>
      </c>
      <c r="E3337" s="3" t="s">
        <v>1180</v>
      </c>
    </row>
    <row r="3338" spans="1:7" x14ac:dyDescent="0.15">
      <c r="A3338" s="3" t="s">
        <v>2410</v>
      </c>
      <c r="B3338" s="3" t="s">
        <v>1921</v>
      </c>
      <c r="C3338" s="3" t="s">
        <v>134</v>
      </c>
      <c r="D3338" s="3" t="s">
        <v>4384</v>
      </c>
      <c r="E3338" s="3" t="s">
        <v>1180</v>
      </c>
    </row>
    <row r="3339" spans="1:7" ht="13" customHeight="1" x14ac:dyDescent="0.15">
      <c r="A3339" s="3" t="s">
        <v>2412</v>
      </c>
      <c r="B3339" s="3" t="s">
        <v>1961</v>
      </c>
      <c r="C3339" s="3" t="s">
        <v>134</v>
      </c>
      <c r="D3339" s="3" t="s">
        <v>4384</v>
      </c>
      <c r="E3339" s="3" t="s">
        <v>1180</v>
      </c>
    </row>
    <row r="3340" spans="1:7" x14ac:dyDescent="0.15">
      <c r="A3340" s="3" t="s">
        <v>2410</v>
      </c>
      <c r="B3340" s="3" t="s">
        <v>1888</v>
      </c>
      <c r="C3340" s="3" t="s">
        <v>134</v>
      </c>
      <c r="D3340" s="3" t="s">
        <v>4384</v>
      </c>
      <c r="E3340" s="3" t="s">
        <v>1180</v>
      </c>
    </row>
    <row r="3341" spans="1:7" x14ac:dyDescent="0.15">
      <c r="A3341" s="3" t="s">
        <v>2410</v>
      </c>
      <c r="B3341" s="3" t="s">
        <v>3977</v>
      </c>
      <c r="C3341" s="3" t="s">
        <v>134</v>
      </c>
      <c r="D3341" s="3" t="s">
        <v>4384</v>
      </c>
      <c r="E3341" s="3" t="s">
        <v>1180</v>
      </c>
    </row>
    <row r="3342" spans="1:7" x14ac:dyDescent="0.15">
      <c r="A3342" s="3" t="s">
        <v>2410</v>
      </c>
      <c r="B3342" s="3" t="s">
        <v>1964</v>
      </c>
      <c r="C3342" s="3" t="s">
        <v>134</v>
      </c>
      <c r="D3342" s="3" t="s">
        <v>4384</v>
      </c>
      <c r="E3342" s="3" t="s">
        <v>1180</v>
      </c>
    </row>
    <row r="3343" spans="1:7" x14ac:dyDescent="0.15">
      <c r="A3343" s="3" t="s">
        <v>2410</v>
      </c>
      <c r="B3343" s="3" t="s">
        <v>1946</v>
      </c>
      <c r="C3343" s="3" t="s">
        <v>134</v>
      </c>
      <c r="D3343" s="3" t="s">
        <v>4384</v>
      </c>
      <c r="E3343" s="3" t="s">
        <v>1180</v>
      </c>
    </row>
    <row r="3344" spans="1:7" x14ac:dyDescent="0.15">
      <c r="A3344" s="3" t="s">
        <v>2410</v>
      </c>
      <c r="B3344" s="3" t="s">
        <v>1903</v>
      </c>
      <c r="C3344" s="3" t="s">
        <v>134</v>
      </c>
      <c r="D3344" s="3" t="s">
        <v>4384</v>
      </c>
      <c r="E3344" s="3" t="s">
        <v>1180</v>
      </c>
    </row>
    <row r="3345" spans="1:5" x14ac:dyDescent="0.15">
      <c r="A3345" s="3" t="s">
        <v>2410</v>
      </c>
      <c r="B3345" s="3" t="s">
        <v>1955</v>
      </c>
      <c r="C3345" s="3" t="s">
        <v>134</v>
      </c>
      <c r="D3345" s="3" t="s">
        <v>4384</v>
      </c>
      <c r="E3345" s="3" t="s">
        <v>1180</v>
      </c>
    </row>
    <row r="3346" spans="1:5" x14ac:dyDescent="0.15">
      <c r="A3346" s="3" t="s">
        <v>2410</v>
      </c>
      <c r="B3346" s="3" t="s">
        <v>1976</v>
      </c>
      <c r="C3346" s="3" t="s">
        <v>134</v>
      </c>
      <c r="D3346" s="3" t="s">
        <v>4384</v>
      </c>
      <c r="E3346" s="3" t="s">
        <v>1180</v>
      </c>
    </row>
    <row r="3347" spans="1:5" x14ac:dyDescent="0.15">
      <c r="A3347" s="3" t="s">
        <v>2410</v>
      </c>
      <c r="B3347" s="3" t="s">
        <v>1929</v>
      </c>
      <c r="C3347" s="3" t="s">
        <v>134</v>
      </c>
      <c r="D3347" s="3" t="s">
        <v>4384</v>
      </c>
      <c r="E3347" s="3" t="s">
        <v>1180</v>
      </c>
    </row>
    <row r="3348" spans="1:5" x14ac:dyDescent="0.15">
      <c r="A3348" s="3" t="s">
        <v>2410</v>
      </c>
      <c r="B3348" s="3" t="s">
        <v>1920</v>
      </c>
      <c r="C3348" s="3" t="s">
        <v>134</v>
      </c>
      <c r="D3348" s="3" t="s">
        <v>4384</v>
      </c>
      <c r="E3348" s="3" t="s">
        <v>1180</v>
      </c>
    </row>
    <row r="3349" spans="1:5" x14ac:dyDescent="0.15">
      <c r="A3349" s="3" t="s">
        <v>2410</v>
      </c>
      <c r="B3349" s="3" t="s">
        <v>4386</v>
      </c>
      <c r="C3349" s="3" t="s">
        <v>134</v>
      </c>
      <c r="D3349" s="3" t="s">
        <v>4384</v>
      </c>
      <c r="E3349" s="3" t="s">
        <v>1180</v>
      </c>
    </row>
    <row r="3350" spans="1:5" x14ac:dyDescent="0.15">
      <c r="A3350" s="3" t="s">
        <v>2410</v>
      </c>
      <c r="B3350" s="3" t="s">
        <v>1942</v>
      </c>
      <c r="C3350" s="3" t="s">
        <v>134</v>
      </c>
      <c r="D3350" s="3" t="s">
        <v>4384</v>
      </c>
      <c r="E3350" s="3" t="s">
        <v>1180</v>
      </c>
    </row>
    <row r="3351" spans="1:5" x14ac:dyDescent="0.15">
      <c r="A3351" s="3" t="s">
        <v>2410</v>
      </c>
      <c r="B3351" s="3" t="s">
        <v>1897</v>
      </c>
      <c r="C3351" s="3" t="s">
        <v>134</v>
      </c>
      <c r="D3351" s="3" t="s">
        <v>4384</v>
      </c>
      <c r="E3351" s="3" t="s">
        <v>1180</v>
      </c>
    </row>
    <row r="3352" spans="1:5" x14ac:dyDescent="0.15">
      <c r="A3352" s="3" t="s">
        <v>2410</v>
      </c>
      <c r="B3352" s="3" t="s">
        <v>1954</v>
      </c>
      <c r="C3352" s="3" t="s">
        <v>134</v>
      </c>
      <c r="D3352" s="3" t="s">
        <v>4384</v>
      </c>
      <c r="E3352" s="3" t="s">
        <v>1180</v>
      </c>
    </row>
    <row r="3353" spans="1:5" x14ac:dyDescent="0.15">
      <c r="A3353" s="3" t="s">
        <v>2410</v>
      </c>
      <c r="B3353" s="3" t="s">
        <v>1939</v>
      </c>
      <c r="C3353" s="3" t="s">
        <v>134</v>
      </c>
      <c r="D3353" s="3" t="s">
        <v>4384</v>
      </c>
      <c r="E3353" s="3" t="s">
        <v>1180</v>
      </c>
    </row>
    <row r="3354" spans="1:5" x14ac:dyDescent="0.15">
      <c r="A3354" s="3" t="s">
        <v>2410</v>
      </c>
      <c r="B3354" s="3" t="s">
        <v>1977</v>
      </c>
      <c r="C3354" s="3" t="s">
        <v>134</v>
      </c>
      <c r="D3354" s="3" t="s">
        <v>4384</v>
      </c>
      <c r="E3354" s="3" t="s">
        <v>1180</v>
      </c>
    </row>
    <row r="3355" spans="1:5" x14ac:dyDescent="0.15">
      <c r="A3355" s="3" t="s">
        <v>2410</v>
      </c>
      <c r="B3355" s="3" t="s">
        <v>1945</v>
      </c>
      <c r="C3355" s="3" t="s">
        <v>134</v>
      </c>
      <c r="D3355" s="3" t="s">
        <v>4384</v>
      </c>
      <c r="E3355" s="3" t="s">
        <v>1180</v>
      </c>
    </row>
    <row r="3356" spans="1:5" x14ac:dyDescent="0.15">
      <c r="A3356" s="3" t="s">
        <v>2410</v>
      </c>
      <c r="B3356" s="3" t="s">
        <v>1902</v>
      </c>
      <c r="C3356" s="3" t="s">
        <v>134</v>
      </c>
      <c r="D3356" s="3" t="s">
        <v>4384</v>
      </c>
      <c r="E3356" s="3" t="s">
        <v>1180</v>
      </c>
    </row>
    <row r="3357" spans="1:5" x14ac:dyDescent="0.15">
      <c r="A3357" s="3" t="s">
        <v>2410</v>
      </c>
      <c r="B3357" s="3" t="s">
        <v>2571</v>
      </c>
      <c r="C3357" s="3" t="s">
        <v>134</v>
      </c>
      <c r="D3357" s="3" t="s">
        <v>4384</v>
      </c>
      <c r="E3357" s="3" t="s">
        <v>1180</v>
      </c>
    </row>
    <row r="3358" spans="1:5" x14ac:dyDescent="0.15">
      <c r="A3358" s="3" t="s">
        <v>2412</v>
      </c>
      <c r="B3358" s="3" t="s">
        <v>1965</v>
      </c>
      <c r="C3358" s="3" t="s">
        <v>134</v>
      </c>
      <c r="D3358" s="3" t="s">
        <v>4384</v>
      </c>
      <c r="E3358" s="3" t="s">
        <v>1180</v>
      </c>
    </row>
    <row r="3359" spans="1:5" x14ac:dyDescent="0.15">
      <c r="A3359" s="3" t="s">
        <v>2410</v>
      </c>
      <c r="B3359" s="3" t="s">
        <v>1910</v>
      </c>
      <c r="C3359" s="3" t="s">
        <v>134</v>
      </c>
      <c r="D3359" s="3" t="s">
        <v>4384</v>
      </c>
      <c r="E3359" s="3" t="s">
        <v>1180</v>
      </c>
    </row>
    <row r="3360" spans="1:5" x14ac:dyDescent="0.15">
      <c r="A3360" s="3" t="s">
        <v>2410</v>
      </c>
      <c r="B3360" s="3" t="s">
        <v>1984</v>
      </c>
      <c r="C3360" s="3" t="s">
        <v>134</v>
      </c>
      <c r="D3360" s="3" t="s">
        <v>4384</v>
      </c>
      <c r="E3360" s="3" t="s">
        <v>1180</v>
      </c>
    </row>
    <row r="3361" spans="1:5" x14ac:dyDescent="0.15">
      <c r="A3361" s="3" t="s">
        <v>2410</v>
      </c>
      <c r="B3361" s="3" t="s">
        <v>1937</v>
      </c>
      <c r="C3361" s="3" t="s">
        <v>134</v>
      </c>
      <c r="D3361" s="3" t="s">
        <v>4384</v>
      </c>
      <c r="E3361" s="3" t="s">
        <v>1180</v>
      </c>
    </row>
    <row r="3362" spans="1:5" x14ac:dyDescent="0.15">
      <c r="A3362" s="3" t="s">
        <v>2410</v>
      </c>
      <c r="B3362" s="3" t="s">
        <v>1887</v>
      </c>
      <c r="C3362" s="3" t="s">
        <v>134</v>
      </c>
      <c r="D3362" s="3" t="s">
        <v>4384</v>
      </c>
      <c r="E3362" s="3" t="s">
        <v>1180</v>
      </c>
    </row>
    <row r="3363" spans="1:5" x14ac:dyDescent="0.15">
      <c r="A3363" s="3" t="s">
        <v>2410</v>
      </c>
      <c r="B3363" s="3" t="s">
        <v>1978</v>
      </c>
      <c r="C3363" s="3" t="s">
        <v>134</v>
      </c>
      <c r="D3363" s="3" t="s">
        <v>4384</v>
      </c>
      <c r="E3363" s="3" t="s">
        <v>1180</v>
      </c>
    </row>
    <row r="3364" spans="1:5" x14ac:dyDescent="0.15">
      <c r="A3364" s="3" t="s">
        <v>2410</v>
      </c>
      <c r="B3364" s="3" t="s">
        <v>3970</v>
      </c>
      <c r="C3364" s="3" t="s">
        <v>134</v>
      </c>
      <c r="D3364" s="3" t="s">
        <v>4384</v>
      </c>
      <c r="E3364" s="3" t="s">
        <v>1180</v>
      </c>
    </row>
    <row r="3365" spans="1:5" x14ac:dyDescent="0.15">
      <c r="A3365" s="3" t="s">
        <v>2410</v>
      </c>
      <c r="B3365" s="3" t="s">
        <v>1958</v>
      </c>
      <c r="C3365" s="3" t="s">
        <v>134</v>
      </c>
      <c r="D3365" s="3" t="s">
        <v>4384</v>
      </c>
      <c r="E3365" s="3" t="s">
        <v>1180</v>
      </c>
    </row>
    <row r="3366" spans="1:5" x14ac:dyDescent="0.15">
      <c r="A3366" s="3" t="s">
        <v>2410</v>
      </c>
      <c r="B3366" s="3" t="s">
        <v>1922</v>
      </c>
      <c r="C3366" s="3" t="s">
        <v>134</v>
      </c>
      <c r="D3366" s="3" t="s">
        <v>4384</v>
      </c>
      <c r="E3366" s="3" t="s">
        <v>1180</v>
      </c>
    </row>
    <row r="3367" spans="1:5" x14ac:dyDescent="0.15">
      <c r="A3367" s="3" t="s">
        <v>2410</v>
      </c>
      <c r="B3367" s="3" t="s">
        <v>1931</v>
      </c>
      <c r="C3367" s="3" t="s">
        <v>134</v>
      </c>
      <c r="D3367" s="3" t="s">
        <v>4384</v>
      </c>
      <c r="E3367" s="3" t="s">
        <v>1180</v>
      </c>
    </row>
    <row r="3368" spans="1:5" x14ac:dyDescent="0.15">
      <c r="A3368" s="3" t="s">
        <v>2410</v>
      </c>
      <c r="B3368" s="3" t="s">
        <v>1811</v>
      </c>
      <c r="C3368" s="3" t="s">
        <v>134</v>
      </c>
      <c r="D3368" s="3" t="s">
        <v>4384</v>
      </c>
      <c r="E3368" s="3" t="s">
        <v>1180</v>
      </c>
    </row>
    <row r="3369" spans="1:5" x14ac:dyDescent="0.15">
      <c r="A3369" s="3" t="s">
        <v>2412</v>
      </c>
      <c r="B3369" s="3" t="s">
        <v>1927</v>
      </c>
      <c r="C3369" s="3" t="s">
        <v>134</v>
      </c>
      <c r="D3369" s="3" t="s">
        <v>4384</v>
      </c>
      <c r="E3369" s="3" t="s">
        <v>1180</v>
      </c>
    </row>
    <row r="3370" spans="1:5" x14ac:dyDescent="0.15">
      <c r="A3370" s="3" t="s">
        <v>2410</v>
      </c>
      <c r="B3370" s="3" t="s">
        <v>1956</v>
      </c>
      <c r="C3370" s="3" t="s">
        <v>134</v>
      </c>
      <c r="D3370" s="3" t="s">
        <v>4384</v>
      </c>
      <c r="E3370" s="3" t="s">
        <v>1180</v>
      </c>
    </row>
    <row r="3371" spans="1:5" ht="13" customHeight="1" x14ac:dyDescent="0.15">
      <c r="A3371" s="3" t="s">
        <v>2412</v>
      </c>
      <c r="B3371" s="3" t="s">
        <v>1941</v>
      </c>
      <c r="C3371" s="3" t="s">
        <v>134</v>
      </c>
      <c r="D3371" s="3" t="s">
        <v>4384</v>
      </c>
      <c r="E3371" s="3" t="s">
        <v>1180</v>
      </c>
    </row>
    <row r="3372" spans="1:5" x14ac:dyDescent="0.15">
      <c r="A3372" s="3" t="s">
        <v>2412</v>
      </c>
      <c r="B3372" s="3" t="s">
        <v>1934</v>
      </c>
      <c r="C3372" s="3" t="s">
        <v>134</v>
      </c>
      <c r="D3372" s="3" t="s">
        <v>4384</v>
      </c>
      <c r="E3372" s="3" t="s">
        <v>1180</v>
      </c>
    </row>
    <row r="3373" spans="1:5" x14ac:dyDescent="0.15">
      <c r="A3373" s="3" t="s">
        <v>2410</v>
      </c>
      <c r="B3373" s="3" t="s">
        <v>1825</v>
      </c>
      <c r="C3373" s="3" t="s">
        <v>134</v>
      </c>
      <c r="D3373" s="3" t="s">
        <v>4384</v>
      </c>
      <c r="E3373" s="3" t="s">
        <v>1180</v>
      </c>
    </row>
    <row r="3374" spans="1:5" x14ac:dyDescent="0.15">
      <c r="A3374" s="3" t="s">
        <v>2410</v>
      </c>
      <c r="B3374" s="3" t="s">
        <v>1891</v>
      </c>
      <c r="C3374" s="3" t="s">
        <v>134</v>
      </c>
      <c r="D3374" s="3" t="s">
        <v>4384</v>
      </c>
      <c r="E3374" s="3" t="s">
        <v>1180</v>
      </c>
    </row>
    <row r="3375" spans="1:5" ht="13" customHeight="1" x14ac:dyDescent="0.15">
      <c r="A3375" s="3" t="s">
        <v>2410</v>
      </c>
      <c r="B3375" s="3" t="s">
        <v>1895</v>
      </c>
      <c r="C3375" s="3" t="s">
        <v>134</v>
      </c>
      <c r="D3375" s="3" t="s">
        <v>4384</v>
      </c>
      <c r="E3375" s="3" t="s">
        <v>1180</v>
      </c>
    </row>
    <row r="3376" spans="1:5" x14ac:dyDescent="0.15">
      <c r="A3376" s="3" t="s">
        <v>2412</v>
      </c>
      <c r="B3376" s="3" t="s">
        <v>1900</v>
      </c>
      <c r="C3376" s="3" t="s">
        <v>134</v>
      </c>
      <c r="D3376" s="3" t="s">
        <v>4384</v>
      </c>
      <c r="E3376" s="3" t="s">
        <v>1180</v>
      </c>
    </row>
    <row r="3377" spans="1:5" x14ac:dyDescent="0.15">
      <c r="A3377" s="3" t="s">
        <v>2410</v>
      </c>
      <c r="B3377" s="3" t="s">
        <v>1906</v>
      </c>
      <c r="C3377" s="3" t="s">
        <v>134</v>
      </c>
      <c r="D3377" s="3" t="s">
        <v>4384</v>
      </c>
      <c r="E3377" s="3" t="s">
        <v>1180</v>
      </c>
    </row>
    <row r="3378" spans="1:5" x14ac:dyDescent="0.15">
      <c r="A3378" s="3" t="s">
        <v>2410</v>
      </c>
      <c r="B3378" s="3" t="s">
        <v>1912</v>
      </c>
      <c r="C3378" s="3" t="s">
        <v>134</v>
      </c>
      <c r="D3378" s="3" t="s">
        <v>4384</v>
      </c>
      <c r="E3378" s="3" t="s">
        <v>1180</v>
      </c>
    </row>
    <row r="3379" spans="1:5" x14ac:dyDescent="0.15">
      <c r="A3379" s="3" t="s">
        <v>2410</v>
      </c>
      <c r="B3379" s="3" t="s">
        <v>3986</v>
      </c>
      <c r="C3379" s="3" t="s">
        <v>134</v>
      </c>
      <c r="D3379" s="3" t="s">
        <v>4384</v>
      </c>
      <c r="E3379" s="3" t="s">
        <v>1180</v>
      </c>
    </row>
    <row r="3380" spans="1:5" x14ac:dyDescent="0.15">
      <c r="A3380" s="3" t="s">
        <v>2410</v>
      </c>
      <c r="B3380" s="3" t="s">
        <v>1904</v>
      </c>
      <c r="C3380" s="3" t="s">
        <v>134</v>
      </c>
      <c r="D3380" s="3" t="s">
        <v>4384</v>
      </c>
      <c r="E3380" s="3" t="s">
        <v>1180</v>
      </c>
    </row>
    <row r="3381" spans="1:5" x14ac:dyDescent="0.15">
      <c r="A3381" s="3" t="s">
        <v>2410</v>
      </c>
      <c r="B3381" s="3" t="s">
        <v>3976</v>
      </c>
      <c r="C3381" s="3" t="s">
        <v>134</v>
      </c>
      <c r="D3381" s="3" t="s">
        <v>4384</v>
      </c>
      <c r="E3381" s="3" t="s">
        <v>1180</v>
      </c>
    </row>
    <row r="3382" spans="1:5" x14ac:dyDescent="0.15">
      <c r="A3382" s="3" t="s">
        <v>2410</v>
      </c>
      <c r="B3382" s="3" t="s">
        <v>3973</v>
      </c>
      <c r="C3382" s="3" t="s">
        <v>134</v>
      </c>
      <c r="D3382" s="3" t="s">
        <v>4384</v>
      </c>
      <c r="E3382" s="3" t="s">
        <v>1180</v>
      </c>
    </row>
    <row r="3383" spans="1:5" x14ac:dyDescent="0.15">
      <c r="A3383" s="3" t="s">
        <v>2410</v>
      </c>
      <c r="B3383" s="3" t="s">
        <v>1966</v>
      </c>
      <c r="C3383" s="3" t="s">
        <v>134</v>
      </c>
      <c r="D3383" s="3" t="s">
        <v>4384</v>
      </c>
      <c r="E3383" s="3" t="s">
        <v>1180</v>
      </c>
    </row>
    <row r="3384" spans="1:5" x14ac:dyDescent="0.15">
      <c r="A3384" s="3" t="s">
        <v>2410</v>
      </c>
      <c r="B3384" s="3" t="s">
        <v>3989</v>
      </c>
      <c r="C3384" s="3" t="s">
        <v>134</v>
      </c>
      <c r="D3384" s="3" t="s">
        <v>4384</v>
      </c>
      <c r="E3384" s="3" t="s">
        <v>1180</v>
      </c>
    </row>
    <row r="3385" spans="1:5" x14ac:dyDescent="0.15">
      <c r="A3385" s="3" t="s">
        <v>2410</v>
      </c>
      <c r="B3385" s="3" t="s">
        <v>1896</v>
      </c>
      <c r="C3385" s="3" t="s">
        <v>134</v>
      </c>
      <c r="D3385" s="3" t="s">
        <v>4384</v>
      </c>
      <c r="E3385" s="3" t="s">
        <v>1180</v>
      </c>
    </row>
    <row r="3386" spans="1:5" ht="13" customHeight="1" x14ac:dyDescent="0.15">
      <c r="A3386" s="3" t="s">
        <v>2410</v>
      </c>
      <c r="B3386" s="3" t="s">
        <v>1963</v>
      </c>
      <c r="C3386" s="3" t="s">
        <v>134</v>
      </c>
      <c r="D3386" s="3" t="s">
        <v>4384</v>
      </c>
      <c r="E3386" s="3" t="s">
        <v>1180</v>
      </c>
    </row>
    <row r="3387" spans="1:5" x14ac:dyDescent="0.15">
      <c r="A3387" s="3" t="s">
        <v>2410</v>
      </c>
      <c r="B3387" s="3" t="s">
        <v>1930</v>
      </c>
      <c r="C3387" s="3" t="s">
        <v>134</v>
      </c>
      <c r="D3387" s="3" t="s">
        <v>4384</v>
      </c>
      <c r="E3387" s="3" t="s">
        <v>1180</v>
      </c>
    </row>
    <row r="3388" spans="1:5" x14ac:dyDescent="0.15">
      <c r="A3388" s="3" t="s">
        <v>2410</v>
      </c>
      <c r="B3388" s="3" t="s">
        <v>1947</v>
      </c>
      <c r="C3388" s="3" t="s">
        <v>134</v>
      </c>
      <c r="D3388" s="3" t="s">
        <v>4384</v>
      </c>
      <c r="E3388" s="3" t="s">
        <v>1180</v>
      </c>
    </row>
    <row r="3389" spans="1:5" ht="13" customHeight="1" x14ac:dyDescent="0.15">
      <c r="A3389" s="3" t="s">
        <v>2410</v>
      </c>
      <c r="B3389" s="3" t="s">
        <v>1889</v>
      </c>
      <c r="C3389" s="3" t="s">
        <v>134</v>
      </c>
      <c r="D3389" s="3" t="s">
        <v>4384</v>
      </c>
      <c r="E3389" s="3" t="s">
        <v>1180</v>
      </c>
    </row>
    <row r="3390" spans="1:5" x14ac:dyDescent="0.15">
      <c r="A3390" s="3" t="s">
        <v>2410</v>
      </c>
      <c r="B3390" s="3" t="s">
        <v>1923</v>
      </c>
      <c r="C3390" s="3" t="s">
        <v>134</v>
      </c>
      <c r="D3390" s="3" t="s">
        <v>4384</v>
      </c>
      <c r="E3390" s="3" t="s">
        <v>1180</v>
      </c>
    </row>
    <row r="3391" spans="1:5" x14ac:dyDescent="0.15">
      <c r="A3391" s="3" t="s">
        <v>2410</v>
      </c>
      <c r="B3391" s="3" t="s">
        <v>1893</v>
      </c>
      <c r="C3391" s="3" t="s">
        <v>132</v>
      </c>
      <c r="D3391" s="3" t="s">
        <v>4384</v>
      </c>
      <c r="E3391" s="3" t="s">
        <v>1180</v>
      </c>
    </row>
    <row r="3392" spans="1:5" ht="13" customHeight="1" x14ac:dyDescent="0.15">
      <c r="A3392" s="3" t="s">
        <v>2410</v>
      </c>
      <c r="B3392" s="3" t="s">
        <v>1970</v>
      </c>
      <c r="C3392" s="3" t="s">
        <v>132</v>
      </c>
      <c r="D3392" s="3" t="s">
        <v>4384</v>
      </c>
      <c r="E3392" s="3" t="s">
        <v>1180</v>
      </c>
    </row>
    <row r="3393" spans="1:5" ht="13" customHeight="1" x14ac:dyDescent="0.15">
      <c r="A3393" s="3" t="s">
        <v>2410</v>
      </c>
      <c r="B3393" s="3" t="s">
        <v>1894</v>
      </c>
      <c r="C3393" s="3" t="s">
        <v>132</v>
      </c>
      <c r="D3393" s="3" t="s">
        <v>4384</v>
      </c>
      <c r="E3393" s="3" t="s">
        <v>1180</v>
      </c>
    </row>
    <row r="3394" spans="1:5" x14ac:dyDescent="0.15">
      <c r="A3394" s="3" t="s">
        <v>2410</v>
      </c>
      <c r="B3394" s="3" t="s">
        <v>1979</v>
      </c>
      <c r="C3394" s="3" t="s">
        <v>132</v>
      </c>
      <c r="D3394" s="3" t="s">
        <v>4384</v>
      </c>
      <c r="E3394" s="3" t="s">
        <v>1180</v>
      </c>
    </row>
    <row r="3395" spans="1:5" x14ac:dyDescent="0.15">
      <c r="A3395" s="3" t="s">
        <v>2410</v>
      </c>
      <c r="B3395" s="3" t="s">
        <v>1980</v>
      </c>
      <c r="C3395" s="3" t="s">
        <v>132</v>
      </c>
      <c r="D3395" s="3" t="s">
        <v>4384</v>
      </c>
      <c r="E3395" s="3" t="s">
        <v>1180</v>
      </c>
    </row>
    <row r="3396" spans="1:5" x14ac:dyDescent="0.15">
      <c r="A3396" s="3" t="s">
        <v>2410</v>
      </c>
      <c r="B3396" s="3" t="s">
        <v>1951</v>
      </c>
      <c r="C3396" s="3" t="s">
        <v>132</v>
      </c>
      <c r="D3396" s="3" t="s">
        <v>4384</v>
      </c>
      <c r="E3396" s="3" t="s">
        <v>1180</v>
      </c>
    </row>
    <row r="3397" spans="1:5" x14ac:dyDescent="0.15">
      <c r="A3397" s="3" t="s">
        <v>2412</v>
      </c>
      <c r="B3397" s="3" t="s">
        <v>1943</v>
      </c>
      <c r="C3397" s="3" t="s">
        <v>132</v>
      </c>
      <c r="D3397" s="3" t="s">
        <v>4384</v>
      </c>
      <c r="E3397" s="3" t="s">
        <v>1180</v>
      </c>
    </row>
    <row r="3398" spans="1:5" x14ac:dyDescent="0.15">
      <c r="A3398" s="3" t="s">
        <v>2410</v>
      </c>
      <c r="B3398" s="3" t="s">
        <v>1886</v>
      </c>
      <c r="C3398" s="3" t="s">
        <v>132</v>
      </c>
      <c r="D3398" s="3" t="s">
        <v>4384</v>
      </c>
      <c r="E3398" s="3" t="s">
        <v>1180</v>
      </c>
    </row>
    <row r="3399" spans="1:5" x14ac:dyDescent="0.15">
      <c r="A3399" s="3" t="s">
        <v>2412</v>
      </c>
      <c r="B3399" s="3" t="s">
        <v>1915</v>
      </c>
      <c r="C3399" s="3" t="s">
        <v>132</v>
      </c>
      <c r="D3399" s="3" t="s">
        <v>4384</v>
      </c>
      <c r="E3399" s="3" t="s">
        <v>1180</v>
      </c>
    </row>
    <row r="3400" spans="1:5" x14ac:dyDescent="0.15">
      <c r="A3400" s="3" t="s">
        <v>2410</v>
      </c>
      <c r="B3400" s="3" t="s">
        <v>1914</v>
      </c>
      <c r="C3400" s="3" t="s">
        <v>132</v>
      </c>
      <c r="D3400" s="3" t="s">
        <v>4384</v>
      </c>
      <c r="E3400" s="3" t="s">
        <v>1180</v>
      </c>
    </row>
    <row r="3401" spans="1:5" ht="13" customHeight="1" x14ac:dyDescent="0.15">
      <c r="A3401" s="3" t="s">
        <v>2410</v>
      </c>
      <c r="B3401" s="3" t="s">
        <v>1814</v>
      </c>
      <c r="C3401" s="3" t="s">
        <v>132</v>
      </c>
      <c r="D3401" s="3" t="s">
        <v>4384</v>
      </c>
      <c r="E3401" s="3" t="s">
        <v>1180</v>
      </c>
    </row>
    <row r="3402" spans="1:5" x14ac:dyDescent="0.15">
      <c r="A3402" s="3" t="s">
        <v>2410</v>
      </c>
      <c r="B3402" s="3" t="s">
        <v>1916</v>
      </c>
      <c r="C3402" s="3" t="s">
        <v>132</v>
      </c>
      <c r="D3402" s="3" t="s">
        <v>4384</v>
      </c>
      <c r="E3402" s="3" t="s">
        <v>1180</v>
      </c>
    </row>
    <row r="3403" spans="1:5" ht="13" customHeight="1" x14ac:dyDescent="0.15">
      <c r="A3403" s="3" t="s">
        <v>2412</v>
      </c>
      <c r="B3403" s="3" t="s">
        <v>1957</v>
      </c>
      <c r="C3403" s="3" t="s">
        <v>132</v>
      </c>
      <c r="D3403" s="3" t="s">
        <v>4384</v>
      </c>
      <c r="E3403" s="3" t="s">
        <v>1180</v>
      </c>
    </row>
    <row r="3404" spans="1:5" ht="13" customHeight="1" x14ac:dyDescent="0.15">
      <c r="A3404" s="3" t="s">
        <v>2410</v>
      </c>
      <c r="B3404" s="3" t="s">
        <v>1926</v>
      </c>
      <c r="C3404" s="3" t="s">
        <v>132</v>
      </c>
      <c r="D3404" s="3" t="s">
        <v>4384</v>
      </c>
      <c r="E3404" s="3" t="s">
        <v>1180</v>
      </c>
    </row>
    <row r="3405" spans="1:5" x14ac:dyDescent="0.15">
      <c r="A3405" s="3" t="s">
        <v>2410</v>
      </c>
      <c r="B3405" s="3" t="s">
        <v>1967</v>
      </c>
      <c r="C3405" s="3" t="s">
        <v>132</v>
      </c>
      <c r="D3405" s="3" t="s">
        <v>4384</v>
      </c>
      <c r="E3405" s="3" t="s">
        <v>1180</v>
      </c>
    </row>
    <row r="3406" spans="1:5" x14ac:dyDescent="0.15">
      <c r="A3406" s="3" t="s">
        <v>2410</v>
      </c>
      <c r="B3406" s="3" t="s">
        <v>1948</v>
      </c>
      <c r="C3406" s="3" t="s">
        <v>132</v>
      </c>
      <c r="D3406" s="3" t="s">
        <v>4384</v>
      </c>
      <c r="E3406" s="3" t="s">
        <v>1180</v>
      </c>
    </row>
    <row r="3407" spans="1:5" x14ac:dyDescent="0.15">
      <c r="A3407" s="3" t="s">
        <v>2410</v>
      </c>
      <c r="B3407" s="3" t="s">
        <v>1913</v>
      </c>
      <c r="C3407" s="3" t="s">
        <v>132</v>
      </c>
      <c r="D3407" s="3" t="s">
        <v>4384</v>
      </c>
      <c r="E3407" s="3" t="s">
        <v>1180</v>
      </c>
    </row>
    <row r="3408" spans="1:5" x14ac:dyDescent="0.15">
      <c r="A3408" s="3" t="s">
        <v>2410</v>
      </c>
      <c r="B3408" s="3" t="s">
        <v>1823</v>
      </c>
      <c r="C3408" s="3" t="s">
        <v>132</v>
      </c>
      <c r="D3408" s="3" t="s">
        <v>4384</v>
      </c>
      <c r="E3408" s="3" t="s">
        <v>1180</v>
      </c>
    </row>
    <row r="3409" spans="1:5" x14ac:dyDescent="0.15">
      <c r="A3409" s="3" t="s">
        <v>2410</v>
      </c>
      <c r="B3409" s="3" t="s">
        <v>1982</v>
      </c>
      <c r="C3409" s="3" t="s">
        <v>132</v>
      </c>
      <c r="D3409" s="3" t="s">
        <v>4384</v>
      </c>
      <c r="E3409" s="3" t="s">
        <v>1180</v>
      </c>
    </row>
    <row r="3410" spans="1:5" x14ac:dyDescent="0.15">
      <c r="A3410" s="3" t="s">
        <v>2410</v>
      </c>
      <c r="B3410" s="3" t="s">
        <v>1938</v>
      </c>
      <c r="C3410" s="3" t="s">
        <v>132</v>
      </c>
      <c r="D3410" s="3" t="s">
        <v>4384</v>
      </c>
      <c r="E3410" s="3" t="s">
        <v>1180</v>
      </c>
    </row>
    <row r="3411" spans="1:5" x14ac:dyDescent="0.15">
      <c r="A3411" s="3" t="s">
        <v>2410</v>
      </c>
      <c r="B3411" s="3" t="s">
        <v>1935</v>
      </c>
      <c r="C3411" s="3" t="s">
        <v>132</v>
      </c>
      <c r="D3411" s="3" t="s">
        <v>4384</v>
      </c>
      <c r="E3411" s="3" t="s">
        <v>1180</v>
      </c>
    </row>
    <row r="3412" spans="1:5" x14ac:dyDescent="0.15">
      <c r="A3412" s="3" t="s">
        <v>2410</v>
      </c>
      <c r="B3412" s="3" t="s">
        <v>1944</v>
      </c>
      <c r="C3412" s="3" t="s">
        <v>132</v>
      </c>
      <c r="D3412" s="3" t="s">
        <v>4384</v>
      </c>
      <c r="E3412" s="3" t="s">
        <v>1180</v>
      </c>
    </row>
    <row r="3413" spans="1:5" x14ac:dyDescent="0.15">
      <c r="A3413" s="3" t="s">
        <v>2410</v>
      </c>
      <c r="B3413" s="3" t="s">
        <v>1962</v>
      </c>
      <c r="C3413" s="3" t="s">
        <v>132</v>
      </c>
      <c r="D3413" s="3" t="s">
        <v>4384</v>
      </c>
      <c r="E3413" s="3" t="s">
        <v>1180</v>
      </c>
    </row>
    <row r="3414" spans="1:5" x14ac:dyDescent="0.15">
      <c r="A3414" s="3" t="s">
        <v>2410</v>
      </c>
      <c r="B3414" s="3" t="s">
        <v>1831</v>
      </c>
      <c r="C3414" s="3" t="s">
        <v>132</v>
      </c>
      <c r="D3414" s="3" t="s">
        <v>4384</v>
      </c>
      <c r="E3414" s="3" t="s">
        <v>1180</v>
      </c>
    </row>
    <row r="3415" spans="1:5" x14ac:dyDescent="0.15">
      <c r="A3415" s="3" t="s">
        <v>2410</v>
      </c>
      <c r="B3415" s="3" t="s">
        <v>1950</v>
      </c>
      <c r="C3415" s="3" t="s">
        <v>132</v>
      </c>
      <c r="D3415" s="3" t="s">
        <v>4384</v>
      </c>
      <c r="E3415" s="3" t="s">
        <v>1180</v>
      </c>
    </row>
    <row r="3416" spans="1:5" x14ac:dyDescent="0.15">
      <c r="A3416" s="3" t="s">
        <v>2410</v>
      </c>
      <c r="B3416" s="3" t="s">
        <v>1940</v>
      </c>
      <c r="C3416" s="3" t="s">
        <v>132</v>
      </c>
      <c r="D3416" s="3" t="s">
        <v>4384</v>
      </c>
      <c r="E3416" s="3" t="s">
        <v>1180</v>
      </c>
    </row>
    <row r="3417" spans="1:5" x14ac:dyDescent="0.15">
      <c r="A3417" s="3" t="s">
        <v>2412</v>
      </c>
      <c r="B3417" s="3" t="s">
        <v>1892</v>
      </c>
      <c r="C3417" s="3" t="s">
        <v>132</v>
      </c>
      <c r="D3417" s="3" t="s">
        <v>4384</v>
      </c>
      <c r="E3417" s="3" t="s">
        <v>1180</v>
      </c>
    </row>
    <row r="3418" spans="1:5" x14ac:dyDescent="0.15">
      <c r="A3418" s="3" t="s">
        <v>2410</v>
      </c>
      <c r="B3418" s="3" t="s">
        <v>1960</v>
      </c>
      <c r="C3418" s="3" t="s">
        <v>134</v>
      </c>
      <c r="D3418" s="3" t="s">
        <v>4384</v>
      </c>
      <c r="E3418" s="3" t="s">
        <v>191</v>
      </c>
    </row>
    <row r="3419" spans="1:5" ht="13" customHeight="1" x14ac:dyDescent="0.15">
      <c r="A3419" s="3" t="s">
        <v>2410</v>
      </c>
      <c r="B3419" s="3" t="s">
        <v>3974</v>
      </c>
      <c r="C3419" s="3" t="s">
        <v>134</v>
      </c>
      <c r="D3419" s="3" t="s">
        <v>4384</v>
      </c>
      <c r="E3419" s="3" t="s">
        <v>273</v>
      </c>
    </row>
    <row r="3420" spans="1:5" x14ac:dyDescent="0.15">
      <c r="A3420" s="3" t="s">
        <v>2410</v>
      </c>
      <c r="B3420" s="3" t="s">
        <v>1971</v>
      </c>
      <c r="C3420" s="3" t="s">
        <v>132</v>
      </c>
      <c r="D3420" s="3" t="s">
        <v>4384</v>
      </c>
      <c r="E3420" s="3" t="s">
        <v>1972</v>
      </c>
    </row>
    <row r="3421" spans="1:5" ht="14" x14ac:dyDescent="0.15">
      <c r="A3421" s="3" t="s">
        <v>2410</v>
      </c>
      <c r="B3421" s="31" t="s">
        <v>2563</v>
      </c>
      <c r="C3421" s="3" t="s">
        <v>134</v>
      </c>
      <c r="D3421" s="3" t="s">
        <v>4384</v>
      </c>
      <c r="E3421" s="31" t="s">
        <v>22</v>
      </c>
    </row>
    <row r="3422" spans="1:5" ht="14" x14ac:dyDescent="0.15">
      <c r="A3422" s="3" t="s">
        <v>2412</v>
      </c>
      <c r="B3422" s="31" t="s">
        <v>3984</v>
      </c>
      <c r="C3422" s="3" t="s">
        <v>134</v>
      </c>
      <c r="D3422" s="3" t="s">
        <v>4384</v>
      </c>
      <c r="E3422" s="31" t="s">
        <v>22</v>
      </c>
    </row>
    <row r="3423" spans="1:5" ht="14" x14ac:dyDescent="0.15">
      <c r="A3423" s="3" t="s">
        <v>2410</v>
      </c>
      <c r="B3423" s="31" t="s">
        <v>2532</v>
      </c>
      <c r="C3423" s="3" t="s">
        <v>134</v>
      </c>
      <c r="D3423" s="3" t="s">
        <v>4384</v>
      </c>
      <c r="E3423" s="31" t="s">
        <v>22</v>
      </c>
    </row>
    <row r="3424" spans="1:5" ht="14" x14ac:dyDescent="0.15">
      <c r="A3424" s="3" t="s">
        <v>2410</v>
      </c>
      <c r="B3424" s="31" t="s">
        <v>3089</v>
      </c>
      <c r="C3424" s="3" t="s">
        <v>134</v>
      </c>
      <c r="D3424" s="3" t="s">
        <v>4384</v>
      </c>
      <c r="E3424" s="31" t="s">
        <v>22</v>
      </c>
    </row>
    <row r="3425" spans="1:5" ht="14" x14ac:dyDescent="0.15">
      <c r="A3425" s="3" t="s">
        <v>2410</v>
      </c>
      <c r="B3425" s="31" t="s">
        <v>3953</v>
      </c>
      <c r="C3425" s="3" t="s">
        <v>134</v>
      </c>
      <c r="D3425" s="3" t="s">
        <v>4384</v>
      </c>
      <c r="E3425" s="31" t="s">
        <v>22</v>
      </c>
    </row>
    <row r="3426" spans="1:5" ht="14" x14ac:dyDescent="0.15">
      <c r="A3426" s="3" t="s">
        <v>2412</v>
      </c>
      <c r="B3426" s="31" t="s">
        <v>2528</v>
      </c>
      <c r="C3426" s="3" t="s">
        <v>134</v>
      </c>
      <c r="D3426" s="3" t="s">
        <v>4384</v>
      </c>
      <c r="E3426" s="31" t="s">
        <v>22</v>
      </c>
    </row>
    <row r="3427" spans="1:5" ht="14" x14ac:dyDescent="0.15">
      <c r="A3427" s="3" t="s">
        <v>2412</v>
      </c>
      <c r="B3427" s="60" t="s">
        <v>3982</v>
      </c>
      <c r="C3427" s="3" t="s">
        <v>134</v>
      </c>
      <c r="D3427" s="3" t="s">
        <v>4384</v>
      </c>
      <c r="E3427" s="31" t="s">
        <v>22</v>
      </c>
    </row>
    <row r="3428" spans="1:5" ht="14" x14ac:dyDescent="0.15">
      <c r="A3428" s="3" t="s">
        <v>2410</v>
      </c>
      <c r="B3428" s="31" t="s">
        <v>3979</v>
      </c>
      <c r="C3428" s="3" t="s">
        <v>134</v>
      </c>
      <c r="D3428" s="3" t="s">
        <v>4384</v>
      </c>
      <c r="E3428" s="31" t="s">
        <v>22</v>
      </c>
    </row>
    <row r="3429" spans="1:5" ht="14" x14ac:dyDescent="0.15">
      <c r="A3429" s="3" t="s">
        <v>2410</v>
      </c>
      <c r="B3429" s="31" t="s">
        <v>3980</v>
      </c>
      <c r="C3429" s="3" t="s">
        <v>134</v>
      </c>
      <c r="D3429" s="3" t="s">
        <v>4384</v>
      </c>
      <c r="E3429" s="31" t="s">
        <v>22</v>
      </c>
    </row>
    <row r="3430" spans="1:5" ht="14" x14ac:dyDescent="0.15">
      <c r="A3430" s="3" t="s">
        <v>2410</v>
      </c>
      <c r="B3430" s="31" t="s">
        <v>2534</v>
      </c>
      <c r="C3430" s="3" t="s">
        <v>134</v>
      </c>
      <c r="D3430" s="3" t="s">
        <v>4384</v>
      </c>
      <c r="E3430" s="31" t="s">
        <v>22</v>
      </c>
    </row>
    <row r="3431" spans="1:5" ht="13" customHeight="1" x14ac:dyDescent="0.15">
      <c r="A3431" s="3" t="s">
        <v>2412</v>
      </c>
      <c r="B3431" s="6" t="s">
        <v>2535</v>
      </c>
      <c r="C3431" s="3" t="s">
        <v>134</v>
      </c>
      <c r="D3431" s="3" t="s">
        <v>4384</v>
      </c>
      <c r="E3431" s="31" t="s">
        <v>22</v>
      </c>
    </row>
    <row r="3432" spans="1:5" ht="14" x14ac:dyDescent="0.15">
      <c r="A3432" s="3" t="s">
        <v>2410</v>
      </c>
      <c r="B3432" s="6" t="s">
        <v>3978</v>
      </c>
      <c r="C3432" s="3" t="s">
        <v>134</v>
      </c>
      <c r="D3432" s="3" t="s">
        <v>4384</v>
      </c>
      <c r="E3432" s="31" t="s">
        <v>22</v>
      </c>
    </row>
    <row r="3433" spans="1:5" ht="12.75" customHeight="1" x14ac:dyDescent="0.15">
      <c r="A3433" s="3" t="s">
        <v>2410</v>
      </c>
      <c r="B3433" s="31" t="s">
        <v>2564</v>
      </c>
      <c r="C3433" s="3" t="s">
        <v>134</v>
      </c>
      <c r="D3433" s="3" t="s">
        <v>4384</v>
      </c>
      <c r="E3433" s="31" t="s">
        <v>22</v>
      </c>
    </row>
    <row r="3434" spans="1:5" ht="13" customHeight="1" x14ac:dyDescent="0.15">
      <c r="A3434" s="3" t="s">
        <v>2410</v>
      </c>
      <c r="B3434" s="31" t="s">
        <v>3981</v>
      </c>
      <c r="C3434" s="3" t="s">
        <v>134</v>
      </c>
      <c r="D3434" s="3" t="s">
        <v>4384</v>
      </c>
      <c r="E3434" s="31" t="s">
        <v>22</v>
      </c>
    </row>
    <row r="3435" spans="1:5" ht="12.75" customHeight="1" x14ac:dyDescent="0.15">
      <c r="A3435" s="3" t="s">
        <v>2410</v>
      </c>
      <c r="B3435" s="31" t="s">
        <v>3985</v>
      </c>
      <c r="C3435" s="3" t="s">
        <v>134</v>
      </c>
      <c r="D3435" s="3" t="s">
        <v>4384</v>
      </c>
      <c r="E3435" s="31" t="s">
        <v>22</v>
      </c>
    </row>
    <row r="3436" spans="1:5" ht="13" customHeight="1" x14ac:dyDescent="0.15">
      <c r="A3436" s="3" t="s">
        <v>2412</v>
      </c>
      <c r="B3436" s="31" t="s">
        <v>3983</v>
      </c>
      <c r="C3436" s="3" t="s">
        <v>134</v>
      </c>
      <c r="D3436" s="3" t="s">
        <v>4384</v>
      </c>
      <c r="E3436" s="31" t="s">
        <v>22</v>
      </c>
    </row>
    <row r="3437" spans="1:5" ht="13" customHeight="1" x14ac:dyDescent="0.15">
      <c r="A3437" s="3" t="s">
        <v>2410</v>
      </c>
      <c r="B3437" s="31" t="s">
        <v>3987</v>
      </c>
      <c r="C3437" s="3" t="s">
        <v>134</v>
      </c>
      <c r="D3437" s="3" t="s">
        <v>4384</v>
      </c>
      <c r="E3437" s="31" t="s">
        <v>22</v>
      </c>
    </row>
    <row r="3438" spans="1:5" ht="14" x14ac:dyDescent="0.15">
      <c r="A3438" s="3" t="s">
        <v>2410</v>
      </c>
      <c r="B3438" s="31" t="s">
        <v>3992</v>
      </c>
      <c r="C3438" s="3" t="s">
        <v>134</v>
      </c>
      <c r="D3438" s="3" t="s">
        <v>4384</v>
      </c>
      <c r="E3438" s="31" t="s">
        <v>22</v>
      </c>
    </row>
    <row r="3439" spans="1:5" ht="14" x14ac:dyDescent="0.15">
      <c r="A3439" s="3" t="s">
        <v>2410</v>
      </c>
      <c r="B3439" s="23" t="s">
        <v>2533</v>
      </c>
      <c r="C3439" s="3" t="s">
        <v>134</v>
      </c>
      <c r="D3439" s="3" t="s">
        <v>4384</v>
      </c>
      <c r="E3439" s="31" t="s">
        <v>22</v>
      </c>
    </row>
    <row r="3440" spans="1:5" ht="13" customHeight="1" x14ac:dyDescent="0.15">
      <c r="A3440" s="3" t="s">
        <v>2410</v>
      </c>
      <c r="B3440" s="6" t="s">
        <v>3993</v>
      </c>
      <c r="C3440" s="3" t="s">
        <v>134</v>
      </c>
      <c r="D3440" s="3" t="s">
        <v>4384</v>
      </c>
      <c r="E3440" s="31" t="s">
        <v>22</v>
      </c>
    </row>
    <row r="3441" spans="1:5" ht="13" customHeight="1" x14ac:dyDescent="0.15">
      <c r="A3441" s="3" t="s">
        <v>2410</v>
      </c>
      <c r="B3441" s="31" t="s">
        <v>3991</v>
      </c>
      <c r="C3441" s="3" t="s">
        <v>134</v>
      </c>
      <c r="D3441" s="3" t="s">
        <v>4384</v>
      </c>
      <c r="E3441" s="31" t="s">
        <v>22</v>
      </c>
    </row>
    <row r="3442" spans="1:5" ht="14" x14ac:dyDescent="0.15">
      <c r="A3442" s="3" t="s">
        <v>2412</v>
      </c>
      <c r="B3442" s="31" t="s">
        <v>3090</v>
      </c>
      <c r="C3442" s="3" t="s">
        <v>134</v>
      </c>
      <c r="D3442" s="3" t="s">
        <v>4384</v>
      </c>
      <c r="E3442" s="31" t="s">
        <v>22</v>
      </c>
    </row>
    <row r="3443" spans="1:5" ht="14" x14ac:dyDescent="0.15">
      <c r="A3443" s="3" t="s">
        <v>2410</v>
      </c>
      <c r="B3443" s="31" t="s">
        <v>3988</v>
      </c>
      <c r="C3443" s="3" t="s">
        <v>134</v>
      </c>
      <c r="D3443" s="3" t="s">
        <v>4384</v>
      </c>
      <c r="E3443" s="31" t="s">
        <v>22</v>
      </c>
    </row>
    <row r="3444" spans="1:5" ht="14" x14ac:dyDescent="0.15">
      <c r="A3444" s="3" t="s">
        <v>2410</v>
      </c>
      <c r="B3444" s="31" t="s">
        <v>3990</v>
      </c>
      <c r="C3444" s="3" t="s">
        <v>134</v>
      </c>
      <c r="D3444" s="3" t="s">
        <v>4384</v>
      </c>
      <c r="E3444" s="31" t="s">
        <v>22</v>
      </c>
    </row>
    <row r="3445" spans="1:5" ht="14" x14ac:dyDescent="0.15">
      <c r="A3445" s="3" t="s">
        <v>2412</v>
      </c>
      <c r="B3445" s="31" t="s">
        <v>2527</v>
      </c>
      <c r="C3445" s="3" t="s">
        <v>134</v>
      </c>
      <c r="D3445" s="3" t="s">
        <v>4384</v>
      </c>
      <c r="E3445" s="31" t="s">
        <v>22</v>
      </c>
    </row>
    <row r="3446" spans="1:5" x14ac:dyDescent="0.15">
      <c r="A3446" s="3" t="s">
        <v>2410</v>
      </c>
      <c r="B3446" s="3" t="s">
        <v>3994</v>
      </c>
      <c r="C3446" s="13" t="s">
        <v>132</v>
      </c>
      <c r="D3446" s="3" t="s">
        <v>4384</v>
      </c>
      <c r="E3446" s="3" t="s">
        <v>22</v>
      </c>
    </row>
    <row r="3447" spans="1:5" x14ac:dyDescent="0.15">
      <c r="A3447" s="3" t="s">
        <v>2413</v>
      </c>
      <c r="B3447" s="3" t="s">
        <v>980</v>
      </c>
      <c r="C3447" s="3" t="s">
        <v>134</v>
      </c>
      <c r="D3447" s="3" t="s">
        <v>4383</v>
      </c>
      <c r="E3447" s="3" t="s">
        <v>139</v>
      </c>
    </row>
    <row r="3448" spans="1:5" x14ac:dyDescent="0.15">
      <c r="A3448" s="3" t="s">
        <v>2413</v>
      </c>
      <c r="B3448" s="3" t="s">
        <v>3085</v>
      </c>
      <c r="C3448" s="3" t="s">
        <v>134</v>
      </c>
      <c r="D3448" s="3" t="s">
        <v>4384</v>
      </c>
      <c r="E3448" s="3" t="s">
        <v>139</v>
      </c>
    </row>
    <row r="3449" spans="1:5" x14ac:dyDescent="0.15">
      <c r="A3449" s="3" t="s">
        <v>2413</v>
      </c>
      <c r="B3449" s="3" t="s">
        <v>1986</v>
      </c>
      <c r="C3449" s="3" t="s">
        <v>134</v>
      </c>
      <c r="D3449" s="3" t="s">
        <v>4383</v>
      </c>
      <c r="E3449" s="3" t="s">
        <v>139</v>
      </c>
    </row>
    <row r="3450" spans="1:5" x14ac:dyDescent="0.15">
      <c r="A3450" s="3" t="s">
        <v>2413</v>
      </c>
      <c r="B3450" s="3" t="s">
        <v>1987</v>
      </c>
      <c r="C3450" s="3" t="s">
        <v>134</v>
      </c>
      <c r="D3450" s="3" t="s">
        <v>4383</v>
      </c>
      <c r="E3450" s="3" t="s">
        <v>139</v>
      </c>
    </row>
    <row r="3451" spans="1:5" x14ac:dyDescent="0.15">
      <c r="A3451" s="3" t="s">
        <v>2413</v>
      </c>
      <c r="B3451" s="3" t="s">
        <v>1985</v>
      </c>
      <c r="C3451" s="3" t="s">
        <v>134</v>
      </c>
      <c r="D3451" s="3" t="s">
        <v>4384</v>
      </c>
      <c r="E3451" s="3" t="s">
        <v>170</v>
      </c>
    </row>
    <row r="3452" spans="1:5" x14ac:dyDescent="0.15">
      <c r="A3452" s="3" t="s">
        <v>2413</v>
      </c>
      <c r="B3452" s="3" t="s">
        <v>3088</v>
      </c>
      <c r="C3452" s="3" t="s">
        <v>134</v>
      </c>
      <c r="D3452" s="3" t="s">
        <v>4384</v>
      </c>
      <c r="E3452" s="3" t="s">
        <v>170</v>
      </c>
    </row>
    <row r="3453" spans="1:5" x14ac:dyDescent="0.15">
      <c r="A3453" s="3" t="s">
        <v>2413</v>
      </c>
      <c r="B3453" s="3" t="s">
        <v>3087</v>
      </c>
      <c r="C3453" s="3" t="s">
        <v>134</v>
      </c>
      <c r="D3453" s="3" t="s">
        <v>4383</v>
      </c>
      <c r="E3453" s="3" t="s">
        <v>922</v>
      </c>
    </row>
    <row r="3454" spans="1:5" ht="13" customHeight="1" x14ac:dyDescent="0.15">
      <c r="A3454" s="3" t="s">
        <v>2413</v>
      </c>
      <c r="B3454" s="3" t="s">
        <v>3084</v>
      </c>
      <c r="C3454" s="3" t="s">
        <v>134</v>
      </c>
      <c r="D3454" s="3" t="s">
        <v>4384</v>
      </c>
      <c r="E3454" s="3" t="s">
        <v>922</v>
      </c>
    </row>
    <row r="3455" spans="1:5" ht="13" customHeight="1" x14ac:dyDescent="0.15">
      <c r="A3455" s="3" t="s">
        <v>2413</v>
      </c>
      <c r="B3455" s="3" t="s">
        <v>3083</v>
      </c>
      <c r="C3455" s="3" t="s">
        <v>134</v>
      </c>
      <c r="D3455" s="3" t="s">
        <v>4383</v>
      </c>
      <c r="E3455" s="3" t="s">
        <v>922</v>
      </c>
    </row>
    <row r="3456" spans="1:5" x14ac:dyDescent="0.15">
      <c r="A3456" s="3" t="s">
        <v>2413</v>
      </c>
      <c r="B3456" s="3" t="s">
        <v>3086</v>
      </c>
      <c r="C3456" s="3" t="s">
        <v>134</v>
      </c>
      <c r="D3456" s="3" t="s">
        <v>4384</v>
      </c>
      <c r="E3456" s="3" t="s">
        <v>922</v>
      </c>
    </row>
    <row r="3457" spans="1:5" x14ac:dyDescent="0.15">
      <c r="A3457" s="3" t="s">
        <v>2414</v>
      </c>
      <c r="B3457" s="3" t="s">
        <v>2592</v>
      </c>
      <c r="C3457" s="3" t="s">
        <v>8</v>
      </c>
      <c r="D3457" s="3" t="s">
        <v>4384</v>
      </c>
      <c r="E3457" s="3" t="s">
        <v>723</v>
      </c>
    </row>
    <row r="3458" spans="1:5" x14ac:dyDescent="0.15">
      <c r="A3458" s="3" t="s">
        <v>2415</v>
      </c>
      <c r="B3458" s="3" t="s">
        <v>3997</v>
      </c>
      <c r="C3458" s="3" t="s">
        <v>134</v>
      </c>
      <c r="D3458" s="3" t="s">
        <v>4384</v>
      </c>
      <c r="E3458" s="3" t="s">
        <v>486</v>
      </c>
    </row>
    <row r="3459" spans="1:5" x14ac:dyDescent="0.15">
      <c r="A3459" s="3" t="s">
        <v>2414</v>
      </c>
      <c r="B3459" s="3" t="s">
        <v>3998</v>
      </c>
      <c r="C3459" s="3" t="s">
        <v>134</v>
      </c>
      <c r="D3459" s="3" t="s">
        <v>4384</v>
      </c>
      <c r="E3459" s="3" t="s">
        <v>486</v>
      </c>
    </row>
    <row r="3460" spans="1:5" x14ac:dyDescent="0.15">
      <c r="A3460" s="3" t="s">
        <v>2414</v>
      </c>
      <c r="B3460" s="3" t="s">
        <v>3995</v>
      </c>
      <c r="C3460" s="3" t="s">
        <v>134</v>
      </c>
      <c r="D3460" s="3" t="s">
        <v>4384</v>
      </c>
      <c r="E3460" s="3" t="s">
        <v>486</v>
      </c>
    </row>
    <row r="3461" spans="1:5" x14ac:dyDescent="0.15">
      <c r="A3461" s="3" t="s">
        <v>2414</v>
      </c>
      <c r="B3461" s="3" t="s">
        <v>1992</v>
      </c>
      <c r="C3461" s="3" t="s">
        <v>134</v>
      </c>
      <c r="D3461" s="3" t="s">
        <v>4384</v>
      </c>
      <c r="E3461" s="3" t="s">
        <v>486</v>
      </c>
    </row>
    <row r="3462" spans="1:5" x14ac:dyDescent="0.15">
      <c r="A3462" s="3" t="s">
        <v>2414</v>
      </c>
      <c r="B3462" s="3" t="s">
        <v>1988</v>
      </c>
      <c r="C3462" s="3" t="s">
        <v>134</v>
      </c>
      <c r="D3462" s="3" t="s">
        <v>4384</v>
      </c>
      <c r="E3462" s="3" t="s">
        <v>4499</v>
      </c>
    </row>
    <row r="3463" spans="1:5" x14ac:dyDescent="0.15">
      <c r="A3463" s="3" t="s">
        <v>2414</v>
      </c>
      <c r="B3463" s="3" t="s">
        <v>1991</v>
      </c>
      <c r="C3463" s="3" t="s">
        <v>134</v>
      </c>
      <c r="D3463" s="3" t="s">
        <v>4384</v>
      </c>
      <c r="E3463" s="3" t="s">
        <v>921</v>
      </c>
    </row>
    <row r="3464" spans="1:5" x14ac:dyDescent="0.15">
      <c r="A3464" s="3" t="s">
        <v>2414</v>
      </c>
      <c r="B3464" s="3" t="s">
        <v>3996</v>
      </c>
      <c r="C3464" s="3" t="s">
        <v>134</v>
      </c>
      <c r="D3464" s="3" t="s">
        <v>4384</v>
      </c>
      <c r="E3464" s="3" t="s">
        <v>170</v>
      </c>
    </row>
    <row r="3465" spans="1:5" x14ac:dyDescent="0.15">
      <c r="A3465" s="3" t="s">
        <v>2415</v>
      </c>
      <c r="B3465" s="3" t="s">
        <v>1989</v>
      </c>
      <c r="C3465" s="3" t="s">
        <v>134</v>
      </c>
      <c r="D3465" s="3" t="s">
        <v>4384</v>
      </c>
      <c r="E3465" s="3" t="s">
        <v>170</v>
      </c>
    </row>
    <row r="3466" spans="1:5" x14ac:dyDescent="0.15">
      <c r="A3466" s="3" t="s">
        <v>2414</v>
      </c>
      <c r="B3466" s="3" t="s">
        <v>1990</v>
      </c>
      <c r="C3466" s="3" t="s">
        <v>134</v>
      </c>
      <c r="D3466" s="3" t="s">
        <v>4384</v>
      </c>
      <c r="E3466" s="3" t="s">
        <v>170</v>
      </c>
    </row>
    <row r="3467" spans="1:5" ht="13" customHeight="1" x14ac:dyDescent="0.15">
      <c r="A3467" s="3" t="s">
        <v>2414</v>
      </c>
      <c r="B3467" s="3" t="s">
        <v>4000</v>
      </c>
      <c r="C3467" s="3" t="s">
        <v>8</v>
      </c>
      <c r="D3467" s="3" t="s">
        <v>4384</v>
      </c>
      <c r="E3467" s="3" t="s">
        <v>179</v>
      </c>
    </row>
    <row r="3468" spans="1:5" x14ac:dyDescent="0.15">
      <c r="A3468" s="3" t="s">
        <v>2414</v>
      </c>
      <c r="B3468" s="3" t="s">
        <v>4001</v>
      </c>
      <c r="C3468" s="3" t="s">
        <v>8</v>
      </c>
      <c r="D3468" s="3" t="s">
        <v>4384</v>
      </c>
      <c r="E3468" s="3" t="s">
        <v>179</v>
      </c>
    </row>
    <row r="3469" spans="1:5" ht="15.75" customHeight="1" x14ac:dyDescent="0.15">
      <c r="A3469" s="3" t="s">
        <v>2414</v>
      </c>
      <c r="B3469" s="3" t="s">
        <v>3999</v>
      </c>
      <c r="C3469" s="3" t="s">
        <v>8</v>
      </c>
      <c r="D3469" s="3" t="s">
        <v>4384</v>
      </c>
      <c r="E3469" s="3" t="s">
        <v>4504</v>
      </c>
    </row>
    <row r="3470" spans="1:5" x14ac:dyDescent="0.15">
      <c r="A3470" s="3" t="s">
        <v>2416</v>
      </c>
      <c r="B3470" s="3" t="s">
        <v>4017</v>
      </c>
      <c r="C3470" s="3" t="s">
        <v>8</v>
      </c>
      <c r="D3470" s="3" t="s">
        <v>4384</v>
      </c>
      <c r="E3470" s="3" t="s">
        <v>1993</v>
      </c>
    </row>
    <row r="3471" spans="1:5" x14ac:dyDescent="0.15">
      <c r="A3471" s="3" t="s">
        <v>2416</v>
      </c>
      <c r="B3471" s="3" t="s">
        <v>4008</v>
      </c>
      <c r="C3471" s="3" t="s">
        <v>8</v>
      </c>
      <c r="D3471" s="3" t="s">
        <v>4384</v>
      </c>
      <c r="E3471" s="3" t="s">
        <v>1993</v>
      </c>
    </row>
    <row r="3472" spans="1:5" x14ac:dyDescent="0.15">
      <c r="A3472" s="3" t="s">
        <v>2416</v>
      </c>
      <c r="B3472" s="3" t="s">
        <v>4007</v>
      </c>
      <c r="C3472" s="3" t="s">
        <v>8</v>
      </c>
      <c r="D3472" s="3" t="s">
        <v>4384</v>
      </c>
      <c r="E3472" s="3" t="s">
        <v>1993</v>
      </c>
    </row>
    <row r="3473" spans="1:5" x14ac:dyDescent="0.15">
      <c r="A3473" s="3" t="s">
        <v>2416</v>
      </c>
      <c r="B3473" s="3" t="s">
        <v>4015</v>
      </c>
      <c r="C3473" s="3" t="s">
        <v>8</v>
      </c>
      <c r="D3473" s="3" t="s">
        <v>4384</v>
      </c>
      <c r="E3473" s="3" t="s">
        <v>1993</v>
      </c>
    </row>
    <row r="3474" spans="1:5" x14ac:dyDescent="0.15">
      <c r="A3474" s="3" t="s">
        <v>2416</v>
      </c>
      <c r="B3474" s="3" t="s">
        <v>4006</v>
      </c>
      <c r="C3474" s="3" t="s">
        <v>8</v>
      </c>
      <c r="D3474" s="3" t="s">
        <v>4384</v>
      </c>
      <c r="E3474" s="3" t="s">
        <v>1993</v>
      </c>
    </row>
    <row r="3475" spans="1:5" ht="13" customHeight="1" x14ac:dyDescent="0.15">
      <c r="A3475" s="3" t="s">
        <v>2416</v>
      </c>
      <c r="B3475" s="3" t="s">
        <v>4003</v>
      </c>
      <c r="C3475" s="3" t="s">
        <v>8</v>
      </c>
      <c r="D3475" s="3" t="s">
        <v>4384</v>
      </c>
      <c r="E3475" s="3" t="s">
        <v>1993</v>
      </c>
    </row>
    <row r="3476" spans="1:5" ht="13" customHeight="1" x14ac:dyDescent="0.15">
      <c r="A3476" s="3" t="s">
        <v>2416</v>
      </c>
      <c r="B3476" s="3" t="s">
        <v>4002</v>
      </c>
      <c r="C3476" s="3" t="s">
        <v>8</v>
      </c>
      <c r="D3476" s="3" t="s">
        <v>4384</v>
      </c>
      <c r="E3476" s="3" t="s">
        <v>1993</v>
      </c>
    </row>
    <row r="3477" spans="1:5" ht="13" customHeight="1" x14ac:dyDescent="0.15">
      <c r="A3477" s="3" t="s">
        <v>2416</v>
      </c>
      <c r="B3477" s="28" t="s">
        <v>3958</v>
      </c>
      <c r="C3477" s="28" t="s">
        <v>8</v>
      </c>
      <c r="D3477" s="3" t="s">
        <v>4384</v>
      </c>
      <c r="E3477" s="27" t="s">
        <v>22</v>
      </c>
    </row>
    <row r="3478" spans="1:5" ht="13" customHeight="1" x14ac:dyDescent="0.15">
      <c r="A3478" s="3" t="s">
        <v>2416</v>
      </c>
      <c r="B3478" s="56" t="s">
        <v>4012</v>
      </c>
      <c r="C3478" s="26" t="s">
        <v>8</v>
      </c>
      <c r="D3478" s="3" t="s">
        <v>4384</v>
      </c>
      <c r="E3478" s="25" t="s">
        <v>22</v>
      </c>
    </row>
    <row r="3479" spans="1:5" ht="13" customHeight="1" x14ac:dyDescent="0.15">
      <c r="A3479" s="3" t="s">
        <v>2416</v>
      </c>
      <c r="B3479" s="56" t="s">
        <v>4013</v>
      </c>
      <c r="C3479" s="26" t="s">
        <v>8</v>
      </c>
      <c r="D3479" s="3" t="s">
        <v>4384</v>
      </c>
      <c r="E3479" s="25" t="s">
        <v>22</v>
      </c>
    </row>
    <row r="3480" spans="1:5" x14ac:dyDescent="0.15">
      <c r="A3480" s="3" t="s">
        <v>2416</v>
      </c>
      <c r="B3480" s="56" t="s">
        <v>4014</v>
      </c>
      <c r="C3480" s="26" t="s">
        <v>8</v>
      </c>
      <c r="D3480" s="3" t="s">
        <v>4384</v>
      </c>
      <c r="E3480" s="25" t="s">
        <v>22</v>
      </c>
    </row>
    <row r="3481" spans="1:5" x14ac:dyDescent="0.15">
      <c r="A3481" s="3" t="s">
        <v>2416</v>
      </c>
      <c r="B3481" s="56" t="s">
        <v>4018</v>
      </c>
      <c r="C3481" s="26" t="s">
        <v>8</v>
      </c>
      <c r="D3481" s="3" t="s">
        <v>4384</v>
      </c>
      <c r="E3481" s="25" t="s">
        <v>22</v>
      </c>
    </row>
    <row r="3482" spans="1:5" x14ac:dyDescent="0.15">
      <c r="A3482" s="3" t="s">
        <v>2416</v>
      </c>
      <c r="B3482" s="13" t="s">
        <v>4021</v>
      </c>
      <c r="C3482" s="13" t="s">
        <v>8</v>
      </c>
      <c r="D3482" s="3" t="s">
        <v>4384</v>
      </c>
      <c r="E3482" s="17" t="s">
        <v>22</v>
      </c>
    </row>
    <row r="3483" spans="1:5" x14ac:dyDescent="0.15">
      <c r="A3483" s="3" t="s">
        <v>2416</v>
      </c>
      <c r="B3483" s="13" t="s">
        <v>4016</v>
      </c>
      <c r="C3483" s="13" t="s">
        <v>8</v>
      </c>
      <c r="D3483" s="3" t="s">
        <v>4384</v>
      </c>
      <c r="E3483" s="17" t="s">
        <v>22</v>
      </c>
    </row>
    <row r="3484" spans="1:5" x14ac:dyDescent="0.15">
      <c r="A3484" s="3" t="s">
        <v>2416</v>
      </c>
      <c r="B3484" s="13" t="s">
        <v>3082</v>
      </c>
      <c r="C3484" s="13" t="s">
        <v>8</v>
      </c>
      <c r="D3484" s="3" t="s">
        <v>4384</v>
      </c>
      <c r="E3484" s="17" t="s">
        <v>22</v>
      </c>
    </row>
    <row r="3485" spans="1:5" x14ac:dyDescent="0.15">
      <c r="A3485" s="3" t="s">
        <v>2416</v>
      </c>
      <c r="B3485" s="13" t="s">
        <v>4011</v>
      </c>
      <c r="C3485" s="13" t="s">
        <v>8</v>
      </c>
      <c r="D3485" s="3" t="s">
        <v>4384</v>
      </c>
      <c r="E3485" s="17" t="s">
        <v>22</v>
      </c>
    </row>
    <row r="3486" spans="1:5" x14ac:dyDescent="0.15">
      <c r="A3486" s="3" t="s">
        <v>2416</v>
      </c>
      <c r="B3486" s="13" t="s">
        <v>4005</v>
      </c>
      <c r="C3486" s="13" t="s">
        <v>8</v>
      </c>
      <c r="D3486" s="3" t="s">
        <v>4384</v>
      </c>
      <c r="E3486" s="17" t="s">
        <v>22</v>
      </c>
    </row>
    <row r="3487" spans="1:5" x14ac:dyDescent="0.15">
      <c r="A3487" s="3" t="s">
        <v>2416</v>
      </c>
      <c r="B3487" s="13" t="s">
        <v>3081</v>
      </c>
      <c r="C3487" s="13" t="s">
        <v>8</v>
      </c>
      <c r="D3487" s="3" t="s">
        <v>4384</v>
      </c>
      <c r="E3487" s="17" t="s">
        <v>22</v>
      </c>
    </row>
    <row r="3488" spans="1:5" x14ac:dyDescent="0.15">
      <c r="A3488" s="3" t="s">
        <v>2416</v>
      </c>
      <c r="B3488" s="3" t="s">
        <v>4020</v>
      </c>
      <c r="C3488" s="3" t="s">
        <v>8</v>
      </c>
      <c r="D3488" s="3" t="s">
        <v>4384</v>
      </c>
      <c r="E3488" s="3" t="s">
        <v>22</v>
      </c>
    </row>
    <row r="3489" spans="1:5" x14ac:dyDescent="0.15">
      <c r="A3489" s="3" t="s">
        <v>2416</v>
      </c>
      <c r="B3489" s="56" t="s">
        <v>4010</v>
      </c>
      <c r="C3489" s="26" t="s">
        <v>8</v>
      </c>
      <c r="D3489" s="3" t="s">
        <v>4384</v>
      </c>
      <c r="E3489" s="25" t="s">
        <v>22</v>
      </c>
    </row>
    <row r="3490" spans="1:5" x14ac:dyDescent="0.15">
      <c r="A3490" s="3" t="s">
        <v>2416</v>
      </c>
      <c r="B3490" s="24" t="s">
        <v>4019</v>
      </c>
      <c r="C3490" s="13" t="s">
        <v>8</v>
      </c>
      <c r="D3490" s="3" t="s">
        <v>4384</v>
      </c>
      <c r="E3490" s="58" t="s">
        <v>22</v>
      </c>
    </row>
    <row r="3491" spans="1:5" x14ac:dyDescent="0.15">
      <c r="A3491" s="3" t="s">
        <v>2416</v>
      </c>
      <c r="B3491" s="13" t="s">
        <v>4009</v>
      </c>
      <c r="C3491" s="13" t="s">
        <v>8</v>
      </c>
      <c r="D3491" s="3" t="s">
        <v>4384</v>
      </c>
      <c r="E3491" s="17" t="s">
        <v>22</v>
      </c>
    </row>
    <row r="3492" spans="1:5" ht="15.75" customHeight="1" x14ac:dyDescent="0.15">
      <c r="A3492" s="3" t="s">
        <v>2416</v>
      </c>
      <c r="B3492" s="3" t="s">
        <v>4004</v>
      </c>
      <c r="C3492" s="3" t="s">
        <v>8</v>
      </c>
      <c r="D3492" s="3" t="s">
        <v>4384</v>
      </c>
      <c r="E3492" s="3" t="s">
        <v>22</v>
      </c>
    </row>
    <row r="3493" spans="1:5" ht="13" customHeight="1" x14ac:dyDescent="0.15">
      <c r="A3493" s="3" t="s">
        <v>4407</v>
      </c>
      <c r="B3493" s="3" t="s">
        <v>3079</v>
      </c>
      <c r="C3493" s="3" t="s">
        <v>44</v>
      </c>
      <c r="D3493" s="3" t="s">
        <v>4383</v>
      </c>
      <c r="E3493" s="3" t="s">
        <v>1275</v>
      </c>
    </row>
    <row r="3494" spans="1:5" ht="13" customHeight="1" x14ac:dyDescent="0.15">
      <c r="A3494" s="3" t="s">
        <v>4408</v>
      </c>
      <c r="B3494" s="3" t="s">
        <v>3080</v>
      </c>
      <c r="C3494" s="3" t="s">
        <v>44</v>
      </c>
      <c r="D3494" s="3" t="s">
        <v>4383</v>
      </c>
      <c r="E3494" s="3" t="s">
        <v>1275</v>
      </c>
    </row>
    <row r="3495" spans="1:5" ht="15.75" customHeight="1" x14ac:dyDescent="0.15">
      <c r="A3495" s="5" t="s">
        <v>4025</v>
      </c>
      <c r="B3495" s="3" t="s">
        <v>4047</v>
      </c>
      <c r="C3495" s="3" t="s">
        <v>8</v>
      </c>
      <c r="D3495" s="3" t="s">
        <v>4384</v>
      </c>
      <c r="E3495" s="3" t="s">
        <v>22</v>
      </c>
    </row>
    <row r="3496" spans="1:5" x14ac:dyDescent="0.15">
      <c r="A3496" s="5" t="s">
        <v>4025</v>
      </c>
      <c r="B3496" s="3" t="s">
        <v>4048</v>
      </c>
      <c r="C3496" s="3" t="s">
        <v>8</v>
      </c>
      <c r="D3496" s="3" t="s">
        <v>4384</v>
      </c>
      <c r="E3496" s="3" t="s">
        <v>22</v>
      </c>
    </row>
    <row r="3497" spans="1:5" x14ac:dyDescent="0.15">
      <c r="A3497" s="5" t="s">
        <v>4025</v>
      </c>
      <c r="B3497" s="3" t="s">
        <v>4049</v>
      </c>
      <c r="C3497" s="3" t="s">
        <v>8</v>
      </c>
      <c r="D3497" s="3" t="s">
        <v>4384</v>
      </c>
      <c r="E3497" s="3" t="s">
        <v>22</v>
      </c>
    </row>
    <row r="3498" spans="1:5" ht="15.75" customHeight="1" x14ac:dyDescent="0.15">
      <c r="A3498" s="5" t="s">
        <v>4411</v>
      </c>
      <c r="B3498" s="3" t="s">
        <v>4041</v>
      </c>
      <c r="C3498" s="3" t="s">
        <v>8</v>
      </c>
      <c r="D3498" s="3" t="s">
        <v>4384</v>
      </c>
      <c r="E3498" s="3" t="s">
        <v>22</v>
      </c>
    </row>
    <row r="3499" spans="1:5" x14ac:dyDescent="0.15">
      <c r="A3499" s="5" t="s">
        <v>4410</v>
      </c>
      <c r="B3499" s="3" t="s">
        <v>4045</v>
      </c>
      <c r="C3499" s="3" t="s">
        <v>8</v>
      </c>
      <c r="D3499" s="3" t="s">
        <v>4384</v>
      </c>
      <c r="E3499" s="3" t="s">
        <v>22</v>
      </c>
    </row>
    <row r="3500" spans="1:5" x14ac:dyDescent="0.15">
      <c r="A3500" s="5" t="s">
        <v>4410</v>
      </c>
      <c r="B3500" s="3" t="s">
        <v>4042</v>
      </c>
      <c r="C3500" s="3" t="s">
        <v>8</v>
      </c>
      <c r="D3500" s="3" t="s">
        <v>4384</v>
      </c>
      <c r="E3500" s="3" t="s">
        <v>22</v>
      </c>
    </row>
    <row r="3501" spans="1:5" ht="14" x14ac:dyDescent="0.15">
      <c r="A3501" s="5" t="s">
        <v>4409</v>
      </c>
      <c r="B3501" s="32" t="s">
        <v>4046</v>
      </c>
      <c r="C3501" s="3" t="s">
        <v>8</v>
      </c>
      <c r="D3501" s="3" t="s">
        <v>4384</v>
      </c>
      <c r="E3501" s="3" t="s">
        <v>22</v>
      </c>
    </row>
    <row r="3502" spans="1:5" x14ac:dyDescent="0.15">
      <c r="A3502" s="5" t="s">
        <v>4410</v>
      </c>
      <c r="B3502" s="3" t="s">
        <v>4044</v>
      </c>
      <c r="C3502" s="3" t="s">
        <v>8</v>
      </c>
      <c r="D3502" s="3" t="s">
        <v>4384</v>
      </c>
      <c r="E3502" s="3" t="s">
        <v>22</v>
      </c>
    </row>
    <row r="3503" spans="1:5" x14ac:dyDescent="0.15">
      <c r="A3503" s="5" t="s">
        <v>4410</v>
      </c>
      <c r="B3503" s="3" t="s">
        <v>4043</v>
      </c>
      <c r="C3503" s="3" t="s">
        <v>8</v>
      </c>
      <c r="D3503" s="3" t="s">
        <v>4384</v>
      </c>
      <c r="E3503" s="3" t="s">
        <v>22</v>
      </c>
    </row>
    <row r="3504" spans="1:5" x14ac:dyDescent="0.15">
      <c r="A3504" s="5" t="s">
        <v>4411</v>
      </c>
      <c r="B3504" s="3" t="s">
        <v>4039</v>
      </c>
      <c r="C3504" s="3" t="s">
        <v>8</v>
      </c>
      <c r="D3504" s="3" t="s">
        <v>4384</v>
      </c>
      <c r="E3504" s="3" t="s">
        <v>22</v>
      </c>
    </row>
    <row r="3505" spans="1:5" x14ac:dyDescent="0.15">
      <c r="A3505" s="5" t="s">
        <v>4410</v>
      </c>
      <c r="B3505" s="3" t="s">
        <v>4038</v>
      </c>
      <c r="C3505" s="3" t="s">
        <v>8</v>
      </c>
      <c r="D3505" s="3" t="s">
        <v>4384</v>
      </c>
      <c r="E3505" s="3" t="s">
        <v>22</v>
      </c>
    </row>
    <row r="3506" spans="1:5" x14ac:dyDescent="0.15">
      <c r="A3506" s="5" t="s">
        <v>4410</v>
      </c>
      <c r="B3506" s="3" t="s">
        <v>4040</v>
      </c>
      <c r="C3506" s="3" t="s">
        <v>8</v>
      </c>
      <c r="D3506" s="3" t="s">
        <v>4384</v>
      </c>
      <c r="E3506" s="3" t="s">
        <v>22</v>
      </c>
    </row>
    <row r="3507" spans="1:5" ht="15.75" customHeight="1" x14ac:dyDescent="0.15">
      <c r="A3507" s="3" t="s">
        <v>4027</v>
      </c>
      <c r="B3507" s="3" t="s">
        <v>1996</v>
      </c>
      <c r="C3507" s="3" t="s">
        <v>8</v>
      </c>
      <c r="D3507" s="3" t="s">
        <v>4384</v>
      </c>
      <c r="E3507" s="3" t="s">
        <v>916</v>
      </c>
    </row>
    <row r="3508" spans="1:5" ht="15.75" customHeight="1" x14ac:dyDescent="0.15">
      <c r="A3508" s="3" t="s">
        <v>4026</v>
      </c>
      <c r="B3508" s="3" t="s">
        <v>4050</v>
      </c>
      <c r="C3508" s="3" t="s">
        <v>8</v>
      </c>
      <c r="D3508" s="3" t="s">
        <v>4384</v>
      </c>
      <c r="E3508" s="3" t="s">
        <v>22</v>
      </c>
    </row>
    <row r="3509" spans="1:5" ht="15.75" customHeight="1" x14ac:dyDescent="0.15">
      <c r="A3509" s="3" t="s">
        <v>4026</v>
      </c>
      <c r="B3509" s="3" t="s">
        <v>1995</v>
      </c>
      <c r="C3509" s="3" t="s">
        <v>8</v>
      </c>
      <c r="D3509" s="3" t="s">
        <v>4384</v>
      </c>
      <c r="E3509" s="3" t="s">
        <v>22</v>
      </c>
    </row>
    <row r="3510" spans="1:5" ht="15.75" customHeight="1" x14ac:dyDescent="0.15">
      <c r="A3510" s="3" t="s">
        <v>4029</v>
      </c>
      <c r="B3510" s="3" t="s">
        <v>1999</v>
      </c>
      <c r="C3510" s="3" t="s">
        <v>8</v>
      </c>
      <c r="D3510" s="3" t="s">
        <v>4383</v>
      </c>
      <c r="E3510" s="3" t="s">
        <v>9</v>
      </c>
    </row>
    <row r="3511" spans="1:5" ht="15.75" customHeight="1" x14ac:dyDescent="0.15">
      <c r="A3511" s="3" t="s">
        <v>4028</v>
      </c>
      <c r="B3511" s="3" t="s">
        <v>4059</v>
      </c>
      <c r="C3511" s="3" t="s">
        <v>29</v>
      </c>
      <c r="D3511" s="3" t="s">
        <v>4384</v>
      </c>
      <c r="E3511" s="3" t="s">
        <v>22</v>
      </c>
    </row>
    <row r="3512" spans="1:5" ht="15.75" customHeight="1" x14ac:dyDescent="0.15">
      <c r="A3512" s="3" t="s">
        <v>4028</v>
      </c>
      <c r="B3512" s="3" t="s">
        <v>4481</v>
      </c>
      <c r="C3512" s="3" t="s">
        <v>29</v>
      </c>
      <c r="D3512" s="3" t="s">
        <v>4383</v>
      </c>
      <c r="E3512" s="3" t="s">
        <v>22</v>
      </c>
    </row>
    <row r="3513" spans="1:5" ht="15.75" customHeight="1" x14ac:dyDescent="0.15">
      <c r="A3513" s="3" t="s">
        <v>4031</v>
      </c>
      <c r="B3513" s="3" t="s">
        <v>4056</v>
      </c>
      <c r="C3513" s="3" t="s">
        <v>29</v>
      </c>
      <c r="D3513" s="3" t="s">
        <v>4384</v>
      </c>
      <c r="E3513" s="3" t="s">
        <v>22</v>
      </c>
    </row>
    <row r="3514" spans="1:5" x14ac:dyDescent="0.15">
      <c r="A3514" s="3" t="s">
        <v>4028</v>
      </c>
      <c r="B3514" s="3" t="s">
        <v>4061</v>
      </c>
      <c r="C3514" s="3" t="s">
        <v>29</v>
      </c>
      <c r="D3514" s="3" t="s">
        <v>4384</v>
      </c>
      <c r="E3514" s="3" t="s">
        <v>22</v>
      </c>
    </row>
    <row r="3515" spans="1:5" x14ac:dyDescent="0.15">
      <c r="A3515" s="3" t="s">
        <v>4028</v>
      </c>
      <c r="B3515" s="3" t="s">
        <v>4051</v>
      </c>
      <c r="C3515" s="3" t="s">
        <v>29</v>
      </c>
      <c r="D3515" s="3" t="s">
        <v>4384</v>
      </c>
      <c r="E3515" s="19" t="s">
        <v>22</v>
      </c>
    </row>
    <row r="3516" spans="1:5" x14ac:dyDescent="0.15">
      <c r="A3516" s="3" t="s">
        <v>4028</v>
      </c>
      <c r="B3516" s="19" t="s">
        <v>4053</v>
      </c>
      <c r="C3516" s="3" t="s">
        <v>29</v>
      </c>
      <c r="D3516" s="3" t="s">
        <v>4384</v>
      </c>
      <c r="E3516" s="19" t="s">
        <v>22</v>
      </c>
    </row>
    <row r="3517" spans="1:5" x14ac:dyDescent="0.15">
      <c r="A3517" s="3" t="s">
        <v>4028</v>
      </c>
      <c r="B3517" s="3" t="s">
        <v>2010</v>
      </c>
      <c r="C3517" s="3" t="s">
        <v>29</v>
      </c>
      <c r="D3517" s="3" t="s">
        <v>4383</v>
      </c>
      <c r="E3517" s="3" t="s">
        <v>22</v>
      </c>
    </row>
    <row r="3518" spans="1:5" x14ac:dyDescent="0.15">
      <c r="A3518" s="3" t="s">
        <v>4029</v>
      </c>
      <c r="B3518" s="3" t="s">
        <v>4060</v>
      </c>
      <c r="C3518" s="3" t="s">
        <v>29</v>
      </c>
      <c r="D3518" s="3" t="s">
        <v>4384</v>
      </c>
      <c r="E3518" s="3" t="s">
        <v>22</v>
      </c>
    </row>
    <row r="3519" spans="1:5" x14ac:dyDescent="0.15">
      <c r="A3519" s="3" t="s">
        <v>4028</v>
      </c>
      <c r="B3519" s="3" t="s">
        <v>4054</v>
      </c>
      <c r="C3519" s="3" t="s">
        <v>29</v>
      </c>
      <c r="D3519" s="3" t="s">
        <v>4384</v>
      </c>
      <c r="E3519" s="3" t="s">
        <v>22</v>
      </c>
    </row>
    <row r="3520" spans="1:5" x14ac:dyDescent="0.15">
      <c r="A3520" s="3" t="s">
        <v>4028</v>
      </c>
      <c r="B3520" s="3" t="s">
        <v>4052</v>
      </c>
      <c r="C3520" s="3" t="s">
        <v>29</v>
      </c>
      <c r="D3520" s="3" t="s">
        <v>4384</v>
      </c>
      <c r="E3520" s="3" t="s">
        <v>22</v>
      </c>
    </row>
    <row r="3521" spans="1:5" x14ac:dyDescent="0.15">
      <c r="A3521" s="3" t="s">
        <v>4029</v>
      </c>
      <c r="B3521" s="3" t="s">
        <v>4057</v>
      </c>
      <c r="C3521" s="3" t="s">
        <v>29</v>
      </c>
      <c r="D3521" s="3" t="s">
        <v>4384</v>
      </c>
      <c r="E3521" s="3" t="s">
        <v>22</v>
      </c>
    </row>
    <row r="3522" spans="1:5" x14ac:dyDescent="0.15">
      <c r="A3522" s="3" t="s">
        <v>4028</v>
      </c>
      <c r="B3522" s="3" t="s">
        <v>4062</v>
      </c>
      <c r="C3522" s="3" t="s">
        <v>29</v>
      </c>
      <c r="D3522" s="3" t="s">
        <v>4384</v>
      </c>
      <c r="E3522" s="3" t="s">
        <v>22</v>
      </c>
    </row>
    <row r="3523" spans="1:5" x14ac:dyDescent="0.15">
      <c r="A3523" s="3" t="s">
        <v>4028</v>
      </c>
      <c r="B3523" s="19" t="s">
        <v>4055</v>
      </c>
      <c r="C3523" s="3" t="s">
        <v>29</v>
      </c>
      <c r="D3523" s="3" t="s">
        <v>4384</v>
      </c>
      <c r="E3523" s="19" t="s">
        <v>22</v>
      </c>
    </row>
    <row r="3524" spans="1:5" x14ac:dyDescent="0.15">
      <c r="A3524" s="3" t="s">
        <v>4030</v>
      </c>
      <c r="B3524" s="3" t="s">
        <v>4058</v>
      </c>
      <c r="C3524" s="3" t="s">
        <v>29</v>
      </c>
      <c r="D3524" s="3" t="s">
        <v>4384</v>
      </c>
      <c r="E3524" s="3" t="s">
        <v>22</v>
      </c>
    </row>
    <row r="3525" spans="1:5" x14ac:dyDescent="0.15">
      <c r="A3525" s="3" t="s">
        <v>4028</v>
      </c>
      <c r="B3525" s="19" t="s">
        <v>4482</v>
      </c>
      <c r="C3525" s="3" t="s">
        <v>29</v>
      </c>
      <c r="D3525" s="3" t="s">
        <v>4384</v>
      </c>
      <c r="E3525" s="19" t="s">
        <v>22</v>
      </c>
    </row>
    <row r="3526" spans="1:5" x14ac:dyDescent="0.15">
      <c r="A3526" s="3" t="s">
        <v>4028</v>
      </c>
      <c r="B3526" s="3" t="s">
        <v>4478</v>
      </c>
      <c r="C3526" s="3" t="s">
        <v>29</v>
      </c>
      <c r="D3526" s="3" t="s">
        <v>4383</v>
      </c>
      <c r="E3526" s="3" t="s">
        <v>22</v>
      </c>
    </row>
    <row r="3527" spans="1:5" x14ac:dyDescent="0.15">
      <c r="A3527" s="3" t="s">
        <v>4028</v>
      </c>
      <c r="B3527" s="3" t="s">
        <v>2000</v>
      </c>
      <c r="C3527" s="44" t="s">
        <v>8</v>
      </c>
      <c r="D3527" s="3" t="s">
        <v>4383</v>
      </c>
      <c r="E3527" s="3" t="s">
        <v>22</v>
      </c>
    </row>
    <row r="3528" spans="1:5" x14ac:dyDescent="0.15">
      <c r="A3528" s="3" t="s">
        <v>4028</v>
      </c>
      <c r="B3528" s="3" t="s">
        <v>4065</v>
      </c>
      <c r="C3528" s="3" t="s">
        <v>8</v>
      </c>
      <c r="D3528" s="3" t="s">
        <v>4384</v>
      </c>
      <c r="E3528" s="3" t="s">
        <v>22</v>
      </c>
    </row>
    <row r="3529" spans="1:5" x14ac:dyDescent="0.15">
      <c r="A3529" s="3" t="s">
        <v>4029</v>
      </c>
      <c r="B3529" s="3" t="s">
        <v>2004</v>
      </c>
      <c r="C3529" s="3" t="s">
        <v>8</v>
      </c>
      <c r="D3529" s="3" t="s">
        <v>4383</v>
      </c>
      <c r="E3529" s="3" t="s">
        <v>22</v>
      </c>
    </row>
    <row r="3530" spans="1:5" x14ac:dyDescent="0.15">
      <c r="A3530" s="3" t="s">
        <v>4028</v>
      </c>
      <c r="B3530" s="44" t="s">
        <v>3392</v>
      </c>
      <c r="C3530" s="44" t="s">
        <v>8</v>
      </c>
      <c r="D3530" s="3" t="s">
        <v>4383</v>
      </c>
      <c r="E3530" s="3" t="s">
        <v>22</v>
      </c>
    </row>
    <row r="3531" spans="1:5" x14ac:dyDescent="0.15">
      <c r="A3531" s="3" t="s">
        <v>4028</v>
      </c>
      <c r="B3531" s="3" t="s">
        <v>2005</v>
      </c>
      <c r="C3531" s="3" t="s">
        <v>8</v>
      </c>
      <c r="D3531" s="3" t="s">
        <v>4383</v>
      </c>
      <c r="E3531" s="3" t="s">
        <v>22</v>
      </c>
    </row>
    <row r="3532" spans="1:5" x14ac:dyDescent="0.15">
      <c r="A3532" s="3" t="s">
        <v>4028</v>
      </c>
      <c r="B3532" s="3" t="s">
        <v>2011</v>
      </c>
      <c r="C3532" s="3" t="s">
        <v>8</v>
      </c>
      <c r="D3532" s="3" t="s">
        <v>4383</v>
      </c>
      <c r="E3532" s="3" t="s">
        <v>22</v>
      </c>
    </row>
    <row r="3533" spans="1:5" x14ac:dyDescent="0.15">
      <c r="A3533" s="3" t="s">
        <v>4028</v>
      </c>
      <c r="B3533" s="3" t="s">
        <v>1356</v>
      </c>
      <c r="C3533" s="3" t="s">
        <v>8</v>
      </c>
      <c r="D3533" s="3" t="s">
        <v>4383</v>
      </c>
      <c r="E3533" s="3" t="s">
        <v>22</v>
      </c>
    </row>
    <row r="3534" spans="1:5" x14ac:dyDescent="0.15">
      <c r="A3534" s="3" t="s">
        <v>4028</v>
      </c>
      <c r="B3534" s="3" t="s">
        <v>2012</v>
      </c>
      <c r="C3534" s="3" t="s">
        <v>8</v>
      </c>
      <c r="D3534" s="3" t="s">
        <v>4383</v>
      </c>
      <c r="E3534" s="3" t="s">
        <v>22</v>
      </c>
    </row>
    <row r="3535" spans="1:5" x14ac:dyDescent="0.15">
      <c r="A3535" s="3" t="s">
        <v>4028</v>
      </c>
      <c r="B3535" s="3" t="s">
        <v>2001</v>
      </c>
      <c r="C3535" s="3" t="s">
        <v>8</v>
      </c>
      <c r="D3535" s="3" t="s">
        <v>4383</v>
      </c>
      <c r="E3535" s="3" t="s">
        <v>22</v>
      </c>
    </row>
    <row r="3536" spans="1:5" x14ac:dyDescent="0.15">
      <c r="A3536" s="3" t="s">
        <v>4028</v>
      </c>
      <c r="B3536" s="3" t="s">
        <v>37</v>
      </c>
      <c r="C3536" s="3" t="s">
        <v>8</v>
      </c>
      <c r="D3536" s="3" t="s">
        <v>4383</v>
      </c>
      <c r="E3536" s="3" t="s">
        <v>22</v>
      </c>
    </row>
    <row r="3537" spans="1:5" x14ac:dyDescent="0.15">
      <c r="A3537" s="3" t="s">
        <v>4028</v>
      </c>
      <c r="B3537" s="3" t="s">
        <v>2006</v>
      </c>
      <c r="C3537" s="3" t="s">
        <v>8</v>
      </c>
      <c r="D3537" s="3" t="s">
        <v>4383</v>
      </c>
      <c r="E3537" s="3" t="s">
        <v>22</v>
      </c>
    </row>
    <row r="3538" spans="1:5" x14ac:dyDescent="0.15">
      <c r="A3538" s="3" t="s">
        <v>4028</v>
      </c>
      <c r="B3538" s="3" t="s">
        <v>2714</v>
      </c>
      <c r="C3538" s="3" t="s">
        <v>8</v>
      </c>
      <c r="D3538" s="3" t="s">
        <v>4383</v>
      </c>
      <c r="E3538" s="3" t="s">
        <v>22</v>
      </c>
    </row>
    <row r="3539" spans="1:5" x14ac:dyDescent="0.15">
      <c r="A3539" s="3" t="s">
        <v>4028</v>
      </c>
      <c r="B3539" s="3" t="s">
        <v>2662</v>
      </c>
      <c r="C3539" s="3" t="s">
        <v>8</v>
      </c>
      <c r="D3539" s="3" t="s">
        <v>4383</v>
      </c>
      <c r="E3539" s="3" t="s">
        <v>22</v>
      </c>
    </row>
    <row r="3540" spans="1:5" x14ac:dyDescent="0.15">
      <c r="A3540" s="3" t="s">
        <v>4029</v>
      </c>
      <c r="B3540" s="3" t="s">
        <v>2611</v>
      </c>
      <c r="C3540" s="3" t="s">
        <v>8</v>
      </c>
      <c r="D3540" s="3" t="s">
        <v>4384</v>
      </c>
      <c r="E3540" s="3" t="s">
        <v>22</v>
      </c>
    </row>
    <row r="3541" spans="1:5" x14ac:dyDescent="0.15">
      <c r="A3541" s="3" t="s">
        <v>4029</v>
      </c>
      <c r="B3541" s="3" t="s">
        <v>4064</v>
      </c>
      <c r="C3541" s="3" t="s">
        <v>8</v>
      </c>
      <c r="D3541" s="3" t="s">
        <v>4383</v>
      </c>
      <c r="E3541" s="3" t="s">
        <v>22</v>
      </c>
    </row>
    <row r="3542" spans="1:5" x14ac:dyDescent="0.15">
      <c r="A3542" s="3" t="s">
        <v>4028</v>
      </c>
      <c r="B3542" s="3" t="s">
        <v>2003</v>
      </c>
      <c r="C3542" s="3" t="s">
        <v>8</v>
      </c>
      <c r="D3542" s="3" t="s">
        <v>4383</v>
      </c>
      <c r="E3542" s="3" t="s">
        <v>22</v>
      </c>
    </row>
    <row r="3543" spans="1:5" x14ac:dyDescent="0.15">
      <c r="A3543" s="3" t="s">
        <v>4028</v>
      </c>
      <c r="B3543" s="3" t="s">
        <v>2007</v>
      </c>
      <c r="C3543" s="3" t="s">
        <v>8</v>
      </c>
      <c r="D3543" s="3" t="s">
        <v>4383</v>
      </c>
      <c r="E3543" s="3" t="s">
        <v>22</v>
      </c>
    </row>
    <row r="3544" spans="1:5" x14ac:dyDescent="0.15">
      <c r="A3544" s="3" t="s">
        <v>4028</v>
      </c>
      <c r="B3544" s="3" t="s">
        <v>2009</v>
      </c>
      <c r="C3544" s="3" t="s">
        <v>8</v>
      </c>
      <c r="D3544" s="3" t="s">
        <v>4383</v>
      </c>
      <c r="E3544" s="3" t="s">
        <v>22</v>
      </c>
    </row>
    <row r="3545" spans="1:5" x14ac:dyDescent="0.15">
      <c r="A3545" s="3" t="s">
        <v>4028</v>
      </c>
      <c r="B3545" s="3" t="s">
        <v>2008</v>
      </c>
      <c r="C3545" s="3" t="s">
        <v>8</v>
      </c>
      <c r="D3545" s="3" t="s">
        <v>4383</v>
      </c>
      <c r="E3545" s="3" t="s">
        <v>22</v>
      </c>
    </row>
    <row r="3546" spans="1:5" ht="15.75" customHeight="1" x14ac:dyDescent="0.15">
      <c r="A3546" s="3" t="s">
        <v>4028</v>
      </c>
      <c r="B3546" s="3" t="s">
        <v>1279</v>
      </c>
      <c r="C3546" s="3" t="s">
        <v>8</v>
      </c>
      <c r="D3546" s="3" t="s">
        <v>4383</v>
      </c>
      <c r="E3546" s="3" t="s">
        <v>22</v>
      </c>
    </row>
    <row r="3547" spans="1:5" ht="15.75" customHeight="1" x14ac:dyDescent="0.15">
      <c r="A3547" s="3" t="s">
        <v>4028</v>
      </c>
      <c r="B3547" s="3" t="s">
        <v>1366</v>
      </c>
      <c r="C3547" s="3" t="s">
        <v>8</v>
      </c>
      <c r="D3547" s="3" t="s">
        <v>4383</v>
      </c>
      <c r="E3547" s="3" t="s">
        <v>22</v>
      </c>
    </row>
    <row r="3548" spans="1:5" ht="15.75" customHeight="1" x14ac:dyDescent="0.15">
      <c r="A3548" s="3" t="s">
        <v>4028</v>
      </c>
      <c r="B3548" s="3" t="s">
        <v>3062</v>
      </c>
      <c r="C3548" s="3" t="s">
        <v>8</v>
      </c>
      <c r="D3548" s="3" t="s">
        <v>4383</v>
      </c>
      <c r="E3548" s="3" t="s">
        <v>22</v>
      </c>
    </row>
    <row r="3549" spans="1:5" x14ac:dyDescent="0.15">
      <c r="A3549" s="3" t="s">
        <v>4028</v>
      </c>
      <c r="B3549" s="3" t="s">
        <v>4063</v>
      </c>
      <c r="C3549" s="3" t="s">
        <v>8</v>
      </c>
      <c r="D3549" s="3" t="s">
        <v>4383</v>
      </c>
      <c r="E3549" s="3" t="s">
        <v>22</v>
      </c>
    </row>
    <row r="3550" spans="1:5" x14ac:dyDescent="0.15">
      <c r="A3550" s="3" t="s">
        <v>4028</v>
      </c>
      <c r="B3550" s="3" t="s">
        <v>731</v>
      </c>
      <c r="C3550" s="3" t="s">
        <v>8</v>
      </c>
      <c r="D3550" s="3" t="s">
        <v>4383</v>
      </c>
      <c r="E3550" s="3" t="s">
        <v>22</v>
      </c>
    </row>
    <row r="3551" spans="1:5" x14ac:dyDescent="0.15">
      <c r="A3551" s="3" t="s">
        <v>4029</v>
      </c>
      <c r="B3551" s="19" t="s">
        <v>1998</v>
      </c>
      <c r="C3551" s="3" t="s">
        <v>8</v>
      </c>
      <c r="D3551" s="3" t="s">
        <v>4383</v>
      </c>
      <c r="E3551" s="19" t="s">
        <v>22</v>
      </c>
    </row>
    <row r="3552" spans="1:5" x14ac:dyDescent="0.15">
      <c r="A3552" s="3" t="s">
        <v>4028</v>
      </c>
      <c r="B3552" s="3" t="s">
        <v>1997</v>
      </c>
      <c r="C3552" s="3" t="s">
        <v>8</v>
      </c>
      <c r="D3552" s="3" t="s">
        <v>4383</v>
      </c>
      <c r="E3552" s="3" t="s">
        <v>22</v>
      </c>
    </row>
    <row r="3553" spans="1:5" ht="13" customHeight="1" x14ac:dyDescent="0.15">
      <c r="A3553" s="3" t="s">
        <v>4028</v>
      </c>
      <c r="B3553" s="3" t="s">
        <v>2002</v>
      </c>
      <c r="C3553" s="3" t="s">
        <v>8</v>
      </c>
      <c r="D3553" s="3" t="s">
        <v>4383</v>
      </c>
      <c r="E3553" s="3" t="s">
        <v>22</v>
      </c>
    </row>
    <row r="3554" spans="1:5" ht="13.5" customHeight="1" x14ac:dyDescent="0.15">
      <c r="A3554" s="3" t="s">
        <v>4029</v>
      </c>
      <c r="B3554" s="19" t="s">
        <v>1998</v>
      </c>
      <c r="C3554" s="3" t="s">
        <v>8</v>
      </c>
      <c r="D3554" s="3" t="s">
        <v>4383</v>
      </c>
      <c r="E3554" s="19" t="s">
        <v>22</v>
      </c>
    </row>
    <row r="3555" spans="1:5" x14ac:dyDescent="0.15">
      <c r="A3555" s="3" t="s">
        <v>4028</v>
      </c>
      <c r="B3555" s="3" t="s">
        <v>1997</v>
      </c>
      <c r="C3555" s="3" t="s">
        <v>8</v>
      </c>
      <c r="D3555" s="3" t="s">
        <v>4383</v>
      </c>
      <c r="E3555" s="3" t="s">
        <v>22</v>
      </c>
    </row>
    <row r="3556" spans="1:5" x14ac:dyDescent="0.15">
      <c r="A3556" s="3" t="s">
        <v>4028</v>
      </c>
      <c r="B3556" s="3" t="s">
        <v>2002</v>
      </c>
      <c r="C3556" s="3" t="s">
        <v>8</v>
      </c>
      <c r="D3556" s="3" t="s">
        <v>4383</v>
      </c>
      <c r="E3556" s="3" t="s">
        <v>22</v>
      </c>
    </row>
    <row r="3557" spans="1:5" x14ac:dyDescent="0.15">
      <c r="A3557" s="3" t="s">
        <v>4032</v>
      </c>
      <c r="B3557" s="3" t="s">
        <v>4066</v>
      </c>
      <c r="C3557" s="3" t="s">
        <v>8</v>
      </c>
      <c r="D3557" s="3" t="s">
        <v>4384</v>
      </c>
      <c r="E3557" s="3" t="s">
        <v>22</v>
      </c>
    </row>
    <row r="3558" spans="1:5" x14ac:dyDescent="0.15">
      <c r="A3558" s="3" t="s">
        <v>4033</v>
      </c>
      <c r="B3558" s="3" t="s">
        <v>2013</v>
      </c>
      <c r="C3558" s="3" t="s">
        <v>8</v>
      </c>
      <c r="D3558" s="3" t="s">
        <v>4383</v>
      </c>
      <c r="E3558" s="3" t="s">
        <v>22</v>
      </c>
    </row>
    <row r="3559" spans="1:5" ht="13" customHeight="1" x14ac:dyDescent="0.15">
      <c r="A3559" s="3" t="s">
        <v>4034</v>
      </c>
      <c r="B3559" s="3" t="s">
        <v>4067</v>
      </c>
      <c r="C3559" s="3" t="s">
        <v>8</v>
      </c>
      <c r="D3559" s="3" t="s">
        <v>4383</v>
      </c>
      <c r="E3559" s="3" t="s">
        <v>22</v>
      </c>
    </row>
    <row r="3560" spans="1:5" ht="13" customHeight="1" x14ac:dyDescent="0.15">
      <c r="A3560" s="3" t="s">
        <v>4035</v>
      </c>
      <c r="B3560" s="3" t="s">
        <v>4090</v>
      </c>
      <c r="C3560" s="3" t="s">
        <v>8</v>
      </c>
      <c r="D3560" s="3" t="s">
        <v>4384</v>
      </c>
      <c r="E3560" s="3" t="s">
        <v>1993</v>
      </c>
    </row>
    <row r="3561" spans="1:5" x14ac:dyDescent="0.15">
      <c r="A3561" s="3" t="s">
        <v>4035</v>
      </c>
      <c r="B3561" s="3" t="s">
        <v>2015</v>
      </c>
      <c r="C3561" s="3" t="s">
        <v>8</v>
      </c>
      <c r="D3561" s="3" t="s">
        <v>4384</v>
      </c>
      <c r="E3561" s="3" t="s">
        <v>1993</v>
      </c>
    </row>
    <row r="3562" spans="1:5" x14ac:dyDescent="0.15">
      <c r="A3562" s="3" t="s">
        <v>3171</v>
      </c>
      <c r="B3562" s="3" t="s">
        <v>4102</v>
      </c>
      <c r="C3562" s="3" t="s">
        <v>8</v>
      </c>
      <c r="D3562" s="3" t="s">
        <v>4384</v>
      </c>
      <c r="E3562" s="3" t="s">
        <v>1993</v>
      </c>
    </row>
    <row r="3563" spans="1:5" ht="15.75" customHeight="1" x14ac:dyDescent="0.15">
      <c r="A3563" s="3" t="s">
        <v>4035</v>
      </c>
      <c r="B3563" s="3" t="s">
        <v>4103</v>
      </c>
      <c r="C3563" s="3" t="s">
        <v>8</v>
      </c>
      <c r="D3563" s="3" t="s">
        <v>4384</v>
      </c>
      <c r="E3563" s="3" t="s">
        <v>1993</v>
      </c>
    </row>
    <row r="3564" spans="1:5" x14ac:dyDescent="0.15">
      <c r="A3564" s="3" t="s">
        <v>4035</v>
      </c>
      <c r="B3564" s="3" t="s">
        <v>4099</v>
      </c>
      <c r="C3564" s="3" t="s">
        <v>8</v>
      </c>
      <c r="D3564" s="3" t="s">
        <v>4384</v>
      </c>
      <c r="E3564" s="3" t="s">
        <v>1993</v>
      </c>
    </row>
    <row r="3565" spans="1:5" ht="14" x14ac:dyDescent="0.15">
      <c r="A3565" s="5" t="s">
        <v>2524</v>
      </c>
      <c r="B3565" s="32" t="s">
        <v>4101</v>
      </c>
      <c r="C3565" s="3" t="s">
        <v>8</v>
      </c>
      <c r="D3565" s="3" t="s">
        <v>4384</v>
      </c>
      <c r="E3565" s="3" t="s">
        <v>1993</v>
      </c>
    </row>
    <row r="3566" spans="1:5" ht="13" customHeight="1" x14ac:dyDescent="0.15">
      <c r="A3566" s="3" t="s">
        <v>3171</v>
      </c>
      <c r="B3566" s="3" t="s">
        <v>4096</v>
      </c>
      <c r="C3566" s="3" t="s">
        <v>8</v>
      </c>
      <c r="D3566" s="3" t="s">
        <v>4384</v>
      </c>
      <c r="E3566" s="3" t="s">
        <v>1993</v>
      </c>
    </row>
    <row r="3567" spans="1:5" x14ac:dyDescent="0.15">
      <c r="A3567" s="3" t="s">
        <v>3171</v>
      </c>
      <c r="B3567" s="3" t="s">
        <v>4100</v>
      </c>
      <c r="C3567" s="3" t="s">
        <v>8</v>
      </c>
      <c r="D3567" s="3" t="s">
        <v>4384</v>
      </c>
      <c r="E3567" s="3" t="s">
        <v>1993</v>
      </c>
    </row>
    <row r="3568" spans="1:5" x14ac:dyDescent="0.15">
      <c r="A3568" s="3" t="s">
        <v>4035</v>
      </c>
      <c r="B3568" s="3" t="s">
        <v>4093</v>
      </c>
      <c r="C3568" s="3" t="s">
        <v>8</v>
      </c>
      <c r="D3568" s="3" t="s">
        <v>4384</v>
      </c>
      <c r="E3568" s="3" t="s">
        <v>1993</v>
      </c>
    </row>
    <row r="3569" spans="1:5" x14ac:dyDescent="0.15">
      <c r="A3569" s="3" t="s">
        <v>4035</v>
      </c>
      <c r="B3569" s="3" t="s">
        <v>4097</v>
      </c>
      <c r="C3569" s="3" t="s">
        <v>8</v>
      </c>
      <c r="D3569" s="3" t="s">
        <v>4384</v>
      </c>
      <c r="E3569" s="3" t="s">
        <v>1993</v>
      </c>
    </row>
    <row r="3570" spans="1:5" x14ac:dyDescent="0.15">
      <c r="A3570" s="3" t="s">
        <v>3171</v>
      </c>
      <c r="B3570" s="3" t="s">
        <v>4098</v>
      </c>
      <c r="C3570" s="3" t="s">
        <v>8</v>
      </c>
      <c r="D3570" s="3" t="s">
        <v>4384</v>
      </c>
      <c r="E3570" s="3" t="s">
        <v>1993</v>
      </c>
    </row>
    <row r="3571" spans="1:5" x14ac:dyDescent="0.15">
      <c r="A3571" s="3" t="s">
        <v>3171</v>
      </c>
      <c r="B3571" s="3" t="s">
        <v>4089</v>
      </c>
      <c r="C3571" s="3" t="s">
        <v>8</v>
      </c>
      <c r="D3571" s="3" t="s">
        <v>4384</v>
      </c>
      <c r="E3571" s="3" t="s">
        <v>1993</v>
      </c>
    </row>
    <row r="3572" spans="1:5" x14ac:dyDescent="0.15">
      <c r="A3572" s="3" t="s">
        <v>4035</v>
      </c>
      <c r="B3572" s="3" t="s">
        <v>4075</v>
      </c>
      <c r="C3572" s="3" t="s">
        <v>8</v>
      </c>
      <c r="D3572" s="3" t="s">
        <v>4384</v>
      </c>
      <c r="E3572" s="3" t="s">
        <v>1993</v>
      </c>
    </row>
    <row r="3573" spans="1:5" ht="13.5" customHeight="1" x14ac:dyDescent="0.15">
      <c r="A3573" s="3" t="s">
        <v>3405</v>
      </c>
      <c r="B3573" s="3" t="s">
        <v>4091</v>
      </c>
      <c r="C3573" s="3" t="s">
        <v>8</v>
      </c>
      <c r="D3573" s="3" t="s">
        <v>4384</v>
      </c>
      <c r="E3573" s="3" t="s">
        <v>1993</v>
      </c>
    </row>
    <row r="3574" spans="1:5" x14ac:dyDescent="0.15">
      <c r="A3574" s="3" t="s">
        <v>3171</v>
      </c>
      <c r="B3574" s="3" t="s">
        <v>4086</v>
      </c>
      <c r="C3574" s="3" t="s">
        <v>8</v>
      </c>
      <c r="D3574" s="3" t="s">
        <v>4384</v>
      </c>
      <c r="E3574" s="3" t="s">
        <v>1993</v>
      </c>
    </row>
    <row r="3575" spans="1:5" x14ac:dyDescent="0.15">
      <c r="A3575" s="3" t="s">
        <v>3171</v>
      </c>
      <c r="B3575" s="3" t="s">
        <v>4087</v>
      </c>
      <c r="C3575" s="3" t="s">
        <v>8</v>
      </c>
      <c r="D3575" s="3" t="s">
        <v>4384</v>
      </c>
      <c r="E3575" s="3" t="s">
        <v>1993</v>
      </c>
    </row>
    <row r="3576" spans="1:5" ht="15.75" customHeight="1" x14ac:dyDescent="0.15">
      <c r="A3576" s="3" t="s">
        <v>3171</v>
      </c>
      <c r="B3576" s="3" t="s">
        <v>4088</v>
      </c>
      <c r="C3576" s="3" t="s">
        <v>8</v>
      </c>
      <c r="D3576" s="3" t="s">
        <v>4384</v>
      </c>
      <c r="E3576" s="3" t="s">
        <v>1993</v>
      </c>
    </row>
    <row r="3577" spans="1:5" ht="13" customHeight="1" x14ac:dyDescent="0.15">
      <c r="A3577" s="3" t="s">
        <v>3171</v>
      </c>
      <c r="B3577" s="29" t="s">
        <v>4078</v>
      </c>
      <c r="C3577" s="29" t="s">
        <v>8</v>
      </c>
      <c r="D3577" s="3" t="s">
        <v>4384</v>
      </c>
      <c r="E3577" s="30" t="s">
        <v>22</v>
      </c>
    </row>
    <row r="3578" spans="1:5" x14ac:dyDescent="0.15">
      <c r="A3578" s="5" t="s">
        <v>2524</v>
      </c>
      <c r="B3578" s="3" t="s">
        <v>4080</v>
      </c>
      <c r="C3578" s="3" t="s">
        <v>8</v>
      </c>
      <c r="D3578" s="3" t="s">
        <v>4384</v>
      </c>
      <c r="E3578" s="3" t="s">
        <v>22</v>
      </c>
    </row>
    <row r="3579" spans="1:5" x14ac:dyDescent="0.15">
      <c r="A3579" s="3" t="s">
        <v>3171</v>
      </c>
      <c r="B3579" s="3" t="s">
        <v>4084</v>
      </c>
      <c r="C3579" s="3" t="s">
        <v>8</v>
      </c>
      <c r="D3579" s="3" t="s">
        <v>4384</v>
      </c>
      <c r="E3579" s="3" t="s">
        <v>22</v>
      </c>
    </row>
    <row r="3580" spans="1:5" x14ac:dyDescent="0.15">
      <c r="A3580" s="3" t="s">
        <v>4035</v>
      </c>
      <c r="B3580" s="3" t="s">
        <v>4085</v>
      </c>
      <c r="C3580" s="3" t="s">
        <v>8</v>
      </c>
      <c r="D3580" s="3" t="s">
        <v>4384</v>
      </c>
      <c r="E3580" s="3" t="s">
        <v>22</v>
      </c>
    </row>
    <row r="3581" spans="1:5" x14ac:dyDescent="0.15">
      <c r="A3581" s="3" t="s">
        <v>4037</v>
      </c>
      <c r="B3581" s="3" t="s">
        <v>4095</v>
      </c>
      <c r="C3581" s="3" t="s">
        <v>8</v>
      </c>
      <c r="D3581" s="3" t="s">
        <v>4384</v>
      </c>
      <c r="E3581" s="3" t="s">
        <v>22</v>
      </c>
    </row>
    <row r="3582" spans="1:5" x14ac:dyDescent="0.15">
      <c r="A3582" s="5" t="s">
        <v>2524</v>
      </c>
      <c r="B3582" s="3" t="s">
        <v>4073</v>
      </c>
      <c r="C3582" s="3" t="s">
        <v>8</v>
      </c>
      <c r="D3582" s="3" t="s">
        <v>4384</v>
      </c>
      <c r="E3582" s="3" t="s">
        <v>22</v>
      </c>
    </row>
    <row r="3583" spans="1:5" x14ac:dyDescent="0.15">
      <c r="A3583" s="3" t="s">
        <v>3171</v>
      </c>
      <c r="B3583" s="3" t="s">
        <v>4069</v>
      </c>
      <c r="C3583" s="3" t="s">
        <v>8</v>
      </c>
      <c r="D3583" s="3" t="s">
        <v>4384</v>
      </c>
      <c r="E3583" s="3" t="s">
        <v>22</v>
      </c>
    </row>
    <row r="3584" spans="1:5" x14ac:dyDescent="0.15">
      <c r="A3584" s="3" t="s">
        <v>3405</v>
      </c>
      <c r="B3584" s="13" t="s">
        <v>4076</v>
      </c>
      <c r="C3584" s="3" t="s">
        <v>8</v>
      </c>
      <c r="D3584" s="3" t="s">
        <v>4384</v>
      </c>
      <c r="E3584" s="17" t="s">
        <v>22</v>
      </c>
    </row>
    <row r="3585" spans="1:5" x14ac:dyDescent="0.15">
      <c r="A3585" s="5" t="s">
        <v>2524</v>
      </c>
      <c r="B3585" s="3" t="s">
        <v>4082</v>
      </c>
      <c r="C3585" s="3" t="s">
        <v>8</v>
      </c>
      <c r="D3585" s="3" t="s">
        <v>4384</v>
      </c>
      <c r="E3585" s="3" t="s">
        <v>22</v>
      </c>
    </row>
    <row r="3586" spans="1:5" x14ac:dyDescent="0.15">
      <c r="A3586" s="5" t="s">
        <v>2524</v>
      </c>
      <c r="B3586" s="3" t="s">
        <v>4083</v>
      </c>
      <c r="C3586" s="3" t="s">
        <v>8</v>
      </c>
      <c r="D3586" s="3" t="s">
        <v>4384</v>
      </c>
      <c r="E3586" s="3" t="s">
        <v>22</v>
      </c>
    </row>
    <row r="3587" spans="1:5" ht="14" x14ac:dyDescent="0.15">
      <c r="A3587" s="5" t="s">
        <v>2524</v>
      </c>
      <c r="B3587" s="32" t="s">
        <v>4071</v>
      </c>
      <c r="C3587" s="3" t="s">
        <v>8</v>
      </c>
      <c r="D3587" s="3" t="s">
        <v>4384</v>
      </c>
      <c r="E3587" s="3" t="s">
        <v>22</v>
      </c>
    </row>
    <row r="3588" spans="1:5" x14ac:dyDescent="0.15">
      <c r="A3588" s="3" t="s">
        <v>4035</v>
      </c>
      <c r="B3588" s="3" t="s">
        <v>3077</v>
      </c>
      <c r="C3588" s="3" t="s">
        <v>8</v>
      </c>
      <c r="D3588" s="3" t="s">
        <v>4384</v>
      </c>
      <c r="E3588" s="3" t="s">
        <v>22</v>
      </c>
    </row>
    <row r="3589" spans="1:5" x14ac:dyDescent="0.15">
      <c r="A3589" s="5" t="s">
        <v>2524</v>
      </c>
      <c r="B3589" s="3" t="s">
        <v>4072</v>
      </c>
      <c r="C3589" s="3" t="s">
        <v>8</v>
      </c>
      <c r="D3589" s="3" t="s">
        <v>4384</v>
      </c>
      <c r="E3589" s="3" t="s">
        <v>22</v>
      </c>
    </row>
    <row r="3590" spans="1:5" x14ac:dyDescent="0.15">
      <c r="A3590" s="3" t="s">
        <v>4035</v>
      </c>
      <c r="B3590" s="3" t="s">
        <v>4094</v>
      </c>
      <c r="C3590" s="3" t="s">
        <v>8</v>
      </c>
      <c r="D3590" s="3" t="s">
        <v>4384</v>
      </c>
      <c r="E3590" s="3" t="s">
        <v>22</v>
      </c>
    </row>
    <row r="3591" spans="1:5" x14ac:dyDescent="0.15">
      <c r="A3591" s="5" t="s">
        <v>2524</v>
      </c>
      <c r="B3591" s="3" t="s">
        <v>4081</v>
      </c>
      <c r="C3591" s="3" t="s">
        <v>8</v>
      </c>
      <c r="D3591" s="3" t="s">
        <v>4384</v>
      </c>
      <c r="E3591" s="3" t="s">
        <v>22</v>
      </c>
    </row>
    <row r="3592" spans="1:5" x14ac:dyDescent="0.15">
      <c r="A3592" s="3" t="s">
        <v>3405</v>
      </c>
      <c r="B3592" s="13" t="s">
        <v>4068</v>
      </c>
      <c r="C3592" s="13" t="s">
        <v>8</v>
      </c>
      <c r="D3592" s="3" t="s">
        <v>4384</v>
      </c>
      <c r="E3592" s="25" t="s">
        <v>22</v>
      </c>
    </row>
    <row r="3593" spans="1:5" x14ac:dyDescent="0.15">
      <c r="A3593" s="3" t="s">
        <v>3171</v>
      </c>
      <c r="B3593" s="24" t="s">
        <v>3078</v>
      </c>
      <c r="C3593" s="13" t="s">
        <v>8</v>
      </c>
      <c r="D3593" s="3" t="s">
        <v>4384</v>
      </c>
      <c r="E3593" s="25" t="s">
        <v>22</v>
      </c>
    </row>
    <row r="3594" spans="1:5" x14ac:dyDescent="0.15">
      <c r="A3594" s="5" t="s">
        <v>2524</v>
      </c>
      <c r="B3594" s="3" t="s">
        <v>4070</v>
      </c>
      <c r="C3594" s="3" t="s">
        <v>8</v>
      </c>
      <c r="D3594" s="3" t="s">
        <v>4384</v>
      </c>
      <c r="E3594" s="3" t="s">
        <v>22</v>
      </c>
    </row>
    <row r="3595" spans="1:5" ht="12.5" customHeight="1" x14ac:dyDescent="0.15">
      <c r="A3595" s="3" t="s">
        <v>4036</v>
      </c>
      <c r="B3595" s="3" t="s">
        <v>4074</v>
      </c>
      <c r="C3595" s="3" t="s">
        <v>8</v>
      </c>
      <c r="D3595" s="3" t="s">
        <v>4384</v>
      </c>
      <c r="E3595" s="3" t="s">
        <v>22</v>
      </c>
    </row>
    <row r="3596" spans="1:5" x14ac:dyDescent="0.15">
      <c r="A3596" s="3" t="s">
        <v>3171</v>
      </c>
      <c r="B3596" s="13" t="s">
        <v>4077</v>
      </c>
      <c r="C3596" s="13" t="s">
        <v>8</v>
      </c>
      <c r="D3596" s="3" t="s">
        <v>4384</v>
      </c>
      <c r="E3596" s="17" t="s">
        <v>22</v>
      </c>
    </row>
    <row r="3597" spans="1:5" x14ac:dyDescent="0.15">
      <c r="A3597" s="3" t="s">
        <v>3171</v>
      </c>
      <c r="B3597" s="13" t="s">
        <v>4079</v>
      </c>
      <c r="C3597" s="13" t="s">
        <v>8</v>
      </c>
      <c r="D3597" s="3" t="s">
        <v>4384</v>
      </c>
      <c r="E3597" s="17" t="s">
        <v>22</v>
      </c>
    </row>
    <row r="3598" spans="1:5" x14ac:dyDescent="0.15">
      <c r="A3598" s="3" t="s">
        <v>4035</v>
      </c>
      <c r="B3598" s="3" t="s">
        <v>4092</v>
      </c>
      <c r="C3598" s="3" t="s">
        <v>8</v>
      </c>
      <c r="D3598" s="3" t="s">
        <v>4384</v>
      </c>
      <c r="E3598" s="3" t="s">
        <v>22</v>
      </c>
    </row>
    <row r="3599" spans="1:5" x14ac:dyDescent="0.15">
      <c r="A3599" s="3" t="s">
        <v>2419</v>
      </c>
      <c r="B3599" s="3" t="s">
        <v>2014</v>
      </c>
      <c r="C3599" s="3" t="s">
        <v>8</v>
      </c>
      <c r="D3599" s="3" t="s">
        <v>4384</v>
      </c>
      <c r="E3599" s="3" t="s">
        <v>1993</v>
      </c>
    </row>
    <row r="3600" spans="1:5" x14ac:dyDescent="0.15">
      <c r="A3600" s="3" t="s">
        <v>2419</v>
      </c>
      <c r="B3600" s="3" t="s">
        <v>4104</v>
      </c>
      <c r="C3600" s="3" t="s">
        <v>8</v>
      </c>
      <c r="D3600" s="3" t="s">
        <v>4384</v>
      </c>
      <c r="E3600" s="3" t="s">
        <v>1993</v>
      </c>
    </row>
    <row r="3601" spans="1:5" x14ac:dyDescent="0.15">
      <c r="A3601" s="3" t="s">
        <v>2419</v>
      </c>
      <c r="B3601" s="3" t="s">
        <v>4105</v>
      </c>
      <c r="C3601" s="3" t="s">
        <v>8</v>
      </c>
      <c r="D3601" s="3" t="s">
        <v>4384</v>
      </c>
      <c r="E3601" s="3" t="s">
        <v>1993</v>
      </c>
    </row>
    <row r="3602" spans="1:5" x14ac:dyDescent="0.15">
      <c r="A3602" s="3" t="s">
        <v>2420</v>
      </c>
      <c r="B3602" s="3" t="s">
        <v>4108</v>
      </c>
      <c r="C3602" s="3" t="s">
        <v>134</v>
      </c>
      <c r="D3602" s="3" t="s">
        <v>4383</v>
      </c>
      <c r="E3602" s="3" t="s">
        <v>135</v>
      </c>
    </row>
    <row r="3603" spans="1:5" x14ac:dyDescent="0.15">
      <c r="A3603" s="3" t="s">
        <v>2420</v>
      </c>
      <c r="B3603" s="3" t="s">
        <v>4106</v>
      </c>
      <c r="C3603" s="3" t="s">
        <v>134</v>
      </c>
      <c r="D3603" s="3" t="s">
        <v>4383</v>
      </c>
      <c r="E3603" s="3" t="s">
        <v>135</v>
      </c>
    </row>
    <row r="3604" spans="1:5" x14ac:dyDescent="0.15">
      <c r="A3604" s="3" t="s">
        <v>2420</v>
      </c>
      <c r="B3604" s="3" t="s">
        <v>4107</v>
      </c>
      <c r="C3604" s="3" t="s">
        <v>134</v>
      </c>
      <c r="D3604" s="3" t="s">
        <v>4383</v>
      </c>
      <c r="E3604" s="3" t="s">
        <v>537</v>
      </c>
    </row>
    <row r="3605" spans="1:5" x14ac:dyDescent="0.15">
      <c r="A3605" s="3" t="s">
        <v>2421</v>
      </c>
      <c r="B3605" s="3" t="s">
        <v>737</v>
      </c>
      <c r="C3605" s="3" t="s">
        <v>8</v>
      </c>
      <c r="D3605" s="3" t="s">
        <v>4383</v>
      </c>
      <c r="E3605" s="3" t="s">
        <v>212</v>
      </c>
    </row>
    <row r="3606" spans="1:5" x14ac:dyDescent="0.15">
      <c r="A3606" s="3" t="s">
        <v>3358</v>
      </c>
      <c r="B3606" s="19" t="s">
        <v>3751</v>
      </c>
      <c r="C3606" s="3" t="s">
        <v>239</v>
      </c>
      <c r="D3606" s="3" t="s">
        <v>4383</v>
      </c>
      <c r="E3606" s="19" t="s">
        <v>241</v>
      </c>
    </row>
    <row r="3607" spans="1:5" x14ac:dyDescent="0.15">
      <c r="A3607" s="3" t="s">
        <v>2422</v>
      </c>
      <c r="B3607" s="3" t="s">
        <v>776</v>
      </c>
      <c r="C3607" s="3" t="s">
        <v>240</v>
      </c>
      <c r="D3607" s="3" t="s">
        <v>4383</v>
      </c>
      <c r="E3607" s="3" t="s">
        <v>241</v>
      </c>
    </row>
    <row r="3608" spans="1:5" ht="15.75" customHeight="1" x14ac:dyDescent="0.15">
      <c r="A3608" s="3" t="s">
        <v>3358</v>
      </c>
      <c r="B3608" s="19" t="s">
        <v>2021</v>
      </c>
      <c r="C3608" s="3" t="s">
        <v>240</v>
      </c>
      <c r="D3608" s="3" t="s">
        <v>4383</v>
      </c>
      <c r="E3608" s="19" t="s">
        <v>241</v>
      </c>
    </row>
    <row r="3609" spans="1:5" x14ac:dyDescent="0.15">
      <c r="A3609" s="3" t="s">
        <v>3358</v>
      </c>
      <c r="B3609" s="19" t="s">
        <v>3752</v>
      </c>
      <c r="C3609" s="3" t="s">
        <v>240</v>
      </c>
      <c r="D3609" s="3" t="s">
        <v>4383</v>
      </c>
      <c r="E3609" s="19" t="s">
        <v>241</v>
      </c>
    </row>
    <row r="3610" spans="1:5" x14ac:dyDescent="0.15">
      <c r="A3610" s="3" t="s">
        <v>3358</v>
      </c>
      <c r="B3610" s="19" t="s">
        <v>4118</v>
      </c>
      <c r="C3610" s="3" t="s">
        <v>240</v>
      </c>
      <c r="D3610" s="3" t="s">
        <v>4383</v>
      </c>
      <c r="E3610" s="19" t="s">
        <v>241</v>
      </c>
    </row>
    <row r="3611" spans="1:5" x14ac:dyDescent="0.15">
      <c r="A3611" s="3" t="s">
        <v>3358</v>
      </c>
      <c r="B3611" s="19" t="s">
        <v>4117</v>
      </c>
      <c r="C3611" s="3" t="s">
        <v>240</v>
      </c>
      <c r="D3611" s="3" t="s">
        <v>4383</v>
      </c>
      <c r="E3611" s="19" t="s">
        <v>241</v>
      </c>
    </row>
    <row r="3612" spans="1:5" x14ac:dyDescent="0.15">
      <c r="A3612" s="3" t="s">
        <v>3358</v>
      </c>
      <c r="B3612" s="19" t="s">
        <v>3841</v>
      </c>
      <c r="C3612" s="3" t="s">
        <v>240</v>
      </c>
      <c r="D3612" s="3" t="s">
        <v>4383</v>
      </c>
      <c r="E3612" s="19" t="s">
        <v>241</v>
      </c>
    </row>
    <row r="3613" spans="1:5" x14ac:dyDescent="0.15">
      <c r="A3613" s="3" t="s">
        <v>3358</v>
      </c>
      <c r="B3613" s="19" t="s">
        <v>4114</v>
      </c>
      <c r="C3613" s="3" t="s">
        <v>240</v>
      </c>
      <c r="D3613" s="3" t="s">
        <v>4383</v>
      </c>
      <c r="E3613" s="19" t="s">
        <v>241</v>
      </c>
    </row>
    <row r="3614" spans="1:5" x14ac:dyDescent="0.15">
      <c r="A3614" s="3" t="s">
        <v>3358</v>
      </c>
      <c r="B3614" s="19" t="s">
        <v>4115</v>
      </c>
      <c r="C3614" s="3" t="s">
        <v>240</v>
      </c>
      <c r="D3614" s="3" t="s">
        <v>4383</v>
      </c>
      <c r="E3614" s="19" t="s">
        <v>241</v>
      </c>
    </row>
    <row r="3615" spans="1:5" x14ac:dyDescent="0.15">
      <c r="A3615" s="3" t="s">
        <v>2422</v>
      </c>
      <c r="B3615" s="3" t="s">
        <v>2018</v>
      </c>
      <c r="C3615" s="3" t="s">
        <v>29</v>
      </c>
      <c r="D3615" s="3" t="s">
        <v>4383</v>
      </c>
      <c r="E3615" s="3" t="s">
        <v>2019</v>
      </c>
    </row>
    <row r="3616" spans="1:5" x14ac:dyDescent="0.15">
      <c r="A3616" s="3" t="s">
        <v>2422</v>
      </c>
      <c r="B3616" s="3" t="s">
        <v>2030</v>
      </c>
      <c r="C3616" s="3" t="s">
        <v>29</v>
      </c>
      <c r="D3616" s="3" t="s">
        <v>4383</v>
      </c>
      <c r="E3616" s="3" t="s">
        <v>2019</v>
      </c>
    </row>
    <row r="3617" spans="1:5" x14ac:dyDescent="0.15">
      <c r="A3617" s="3" t="s">
        <v>2422</v>
      </c>
      <c r="B3617" s="3" t="s">
        <v>1448</v>
      </c>
      <c r="C3617" s="3" t="s">
        <v>8</v>
      </c>
      <c r="D3617" s="3" t="s">
        <v>4383</v>
      </c>
      <c r="E3617" s="3" t="s">
        <v>221</v>
      </c>
    </row>
    <row r="3618" spans="1:5" x14ac:dyDescent="0.15">
      <c r="A3618" s="3" t="s">
        <v>2422</v>
      </c>
      <c r="B3618" s="19" t="s">
        <v>1996</v>
      </c>
      <c r="C3618" s="3" t="s">
        <v>8</v>
      </c>
      <c r="D3618" s="3" t="s">
        <v>4383</v>
      </c>
      <c r="E3618" s="19" t="s">
        <v>916</v>
      </c>
    </row>
    <row r="3619" spans="1:5" x14ac:dyDescent="0.15">
      <c r="A3619" s="3" t="s">
        <v>2422</v>
      </c>
      <c r="B3619" s="19" t="s">
        <v>2028</v>
      </c>
      <c r="C3619" s="3" t="s">
        <v>8</v>
      </c>
      <c r="D3619" s="3" t="s">
        <v>4383</v>
      </c>
      <c r="E3619" s="19" t="s">
        <v>1523</v>
      </c>
    </row>
    <row r="3620" spans="1:5" x14ac:dyDescent="0.15">
      <c r="A3620" s="3" t="s">
        <v>2422</v>
      </c>
      <c r="B3620" s="3" t="s">
        <v>2029</v>
      </c>
      <c r="C3620" s="3" t="s">
        <v>8</v>
      </c>
      <c r="D3620" s="3" t="s">
        <v>4383</v>
      </c>
      <c r="E3620" s="3" t="s">
        <v>1523</v>
      </c>
    </row>
    <row r="3621" spans="1:5" x14ac:dyDescent="0.15">
      <c r="A3621" s="3" t="s">
        <v>2422</v>
      </c>
      <c r="B3621" s="3" t="s">
        <v>4131</v>
      </c>
      <c r="C3621" s="3" t="s">
        <v>8</v>
      </c>
      <c r="D3621" s="3" t="s">
        <v>4383</v>
      </c>
      <c r="E3621" s="3" t="s">
        <v>4132</v>
      </c>
    </row>
    <row r="3622" spans="1:5" x14ac:dyDescent="0.15">
      <c r="A3622" s="3" t="s">
        <v>2422</v>
      </c>
      <c r="B3622" s="3" t="s">
        <v>2024</v>
      </c>
      <c r="C3622" s="3" t="s">
        <v>8</v>
      </c>
      <c r="D3622" s="3" t="s">
        <v>4383</v>
      </c>
      <c r="E3622" s="3" t="s">
        <v>212</v>
      </c>
    </row>
    <row r="3623" spans="1:5" x14ac:dyDescent="0.15">
      <c r="A3623" s="3" t="s">
        <v>2422</v>
      </c>
      <c r="B3623" s="3" t="s">
        <v>2027</v>
      </c>
      <c r="C3623" s="3" t="s">
        <v>8</v>
      </c>
      <c r="D3623" s="3" t="s">
        <v>4383</v>
      </c>
      <c r="E3623" s="3" t="s">
        <v>212</v>
      </c>
    </row>
    <row r="3624" spans="1:5" x14ac:dyDescent="0.15">
      <c r="A3624" s="3" t="s">
        <v>2422</v>
      </c>
      <c r="B3624" s="3" t="s">
        <v>2031</v>
      </c>
      <c r="C3624" s="3" t="s">
        <v>8</v>
      </c>
      <c r="D3624" s="3" t="s">
        <v>4383</v>
      </c>
      <c r="E3624" s="3" t="s">
        <v>212</v>
      </c>
    </row>
    <row r="3625" spans="1:5" x14ac:dyDescent="0.15">
      <c r="A3625" s="3" t="s">
        <v>2422</v>
      </c>
      <c r="B3625" s="3" t="s">
        <v>2023</v>
      </c>
      <c r="C3625" s="3" t="s">
        <v>29</v>
      </c>
      <c r="D3625" s="3" t="s">
        <v>4383</v>
      </c>
      <c r="E3625" s="3" t="s">
        <v>22</v>
      </c>
    </row>
    <row r="3626" spans="1:5" x14ac:dyDescent="0.15">
      <c r="A3626" s="3" t="s">
        <v>2422</v>
      </c>
      <c r="B3626" s="3" t="s">
        <v>2020</v>
      </c>
      <c r="C3626" s="3" t="s">
        <v>29</v>
      </c>
      <c r="D3626" s="3" t="s">
        <v>4383</v>
      </c>
      <c r="E3626" s="3" t="s">
        <v>22</v>
      </c>
    </row>
    <row r="3627" spans="1:5" x14ac:dyDescent="0.15">
      <c r="A3627" s="3" t="s">
        <v>2422</v>
      </c>
      <c r="B3627" s="19" t="s">
        <v>4476</v>
      </c>
      <c r="C3627" s="3" t="s">
        <v>29</v>
      </c>
      <c r="D3627" s="3" t="s">
        <v>4383</v>
      </c>
      <c r="E3627" s="19" t="s">
        <v>22</v>
      </c>
    </row>
    <row r="3628" spans="1:5" x14ac:dyDescent="0.15">
      <c r="A3628" s="3" t="s">
        <v>2422</v>
      </c>
      <c r="B3628" s="3" t="s">
        <v>2017</v>
      </c>
      <c r="C3628" s="3" t="s">
        <v>29</v>
      </c>
      <c r="D3628" s="3" t="s">
        <v>4383</v>
      </c>
      <c r="E3628" s="3" t="s">
        <v>22</v>
      </c>
    </row>
    <row r="3629" spans="1:5" x14ac:dyDescent="0.15">
      <c r="A3629" s="3" t="s">
        <v>2422</v>
      </c>
      <c r="B3629" s="3" t="s">
        <v>3076</v>
      </c>
      <c r="C3629" s="3" t="s">
        <v>8</v>
      </c>
      <c r="D3629" s="3" t="s">
        <v>4383</v>
      </c>
      <c r="E3629" s="3" t="s">
        <v>22</v>
      </c>
    </row>
    <row r="3630" spans="1:5" ht="13" customHeight="1" x14ac:dyDescent="0.15">
      <c r="A3630" s="3" t="s">
        <v>2422</v>
      </c>
      <c r="B3630" s="3" t="s">
        <v>2022</v>
      </c>
      <c r="C3630" s="3" t="s">
        <v>8</v>
      </c>
      <c r="D3630" s="3" t="s">
        <v>4383</v>
      </c>
      <c r="E3630" s="3" t="s">
        <v>22</v>
      </c>
    </row>
    <row r="3631" spans="1:5" x14ac:dyDescent="0.15">
      <c r="A3631" s="3" t="s">
        <v>2423</v>
      </c>
      <c r="B3631" s="19" t="s">
        <v>1995</v>
      </c>
      <c r="C3631" s="3" t="s">
        <v>8</v>
      </c>
      <c r="D3631" s="3" t="s">
        <v>4383</v>
      </c>
      <c r="E3631" s="19" t="s">
        <v>22</v>
      </c>
    </row>
    <row r="3632" spans="1:5" x14ac:dyDescent="0.15">
      <c r="A3632" s="3" t="s">
        <v>2422</v>
      </c>
      <c r="B3632" s="3" t="s">
        <v>2033</v>
      </c>
      <c r="C3632" s="3" t="s">
        <v>8</v>
      </c>
      <c r="D3632" s="3" t="s">
        <v>4383</v>
      </c>
      <c r="E3632" s="3" t="s">
        <v>22</v>
      </c>
    </row>
    <row r="3633" spans="1:5" x14ac:dyDescent="0.15">
      <c r="A3633" s="3" t="s">
        <v>2422</v>
      </c>
      <c r="B3633" s="3" t="s">
        <v>2562</v>
      </c>
      <c r="C3633" s="3" t="s">
        <v>8</v>
      </c>
      <c r="D3633" s="3" t="s">
        <v>4383</v>
      </c>
      <c r="E3633" s="3" t="s">
        <v>22</v>
      </c>
    </row>
    <row r="3634" spans="1:5" x14ac:dyDescent="0.15">
      <c r="A3634" s="3" t="s">
        <v>2422</v>
      </c>
      <c r="B3634" s="3" t="s">
        <v>2026</v>
      </c>
      <c r="C3634" s="3" t="s">
        <v>8</v>
      </c>
      <c r="D3634" s="3" t="s">
        <v>4383</v>
      </c>
      <c r="E3634" s="3" t="s">
        <v>22</v>
      </c>
    </row>
    <row r="3635" spans="1:5" x14ac:dyDescent="0.15">
      <c r="A3635" s="3" t="s">
        <v>2422</v>
      </c>
      <c r="B3635" s="3" t="s">
        <v>282</v>
      </c>
      <c r="C3635" s="3" t="s">
        <v>8</v>
      </c>
      <c r="D3635" s="3" t="s">
        <v>4383</v>
      </c>
      <c r="E3635" s="3" t="s">
        <v>22</v>
      </c>
    </row>
    <row r="3636" spans="1:5" x14ac:dyDescent="0.15">
      <c r="A3636" s="3" t="s">
        <v>2422</v>
      </c>
      <c r="B3636" s="3" t="s">
        <v>2016</v>
      </c>
      <c r="C3636" s="3" t="s">
        <v>8</v>
      </c>
      <c r="D3636" s="3" t="s">
        <v>4383</v>
      </c>
      <c r="E3636" s="3" t="s">
        <v>22</v>
      </c>
    </row>
    <row r="3637" spans="1:5" x14ac:dyDescent="0.15">
      <c r="A3637" s="3" t="s">
        <v>2422</v>
      </c>
      <c r="B3637" s="3" t="s">
        <v>2034</v>
      </c>
      <c r="C3637" s="3" t="s">
        <v>8</v>
      </c>
      <c r="D3637" s="3" t="s">
        <v>4383</v>
      </c>
      <c r="E3637" s="3" t="s">
        <v>22</v>
      </c>
    </row>
    <row r="3638" spans="1:5" x14ac:dyDescent="0.15">
      <c r="A3638" s="3" t="s">
        <v>2422</v>
      </c>
      <c r="B3638" s="3" t="s">
        <v>2025</v>
      </c>
      <c r="C3638" s="3" t="s">
        <v>8</v>
      </c>
      <c r="D3638" s="3" t="s">
        <v>4383</v>
      </c>
      <c r="E3638" s="3" t="s">
        <v>22</v>
      </c>
    </row>
    <row r="3639" spans="1:5" x14ac:dyDescent="0.15">
      <c r="A3639" s="3" t="s">
        <v>2422</v>
      </c>
      <c r="B3639" s="3" t="s">
        <v>1279</v>
      </c>
      <c r="C3639" s="3" t="s">
        <v>8</v>
      </c>
      <c r="D3639" s="3" t="s">
        <v>4383</v>
      </c>
      <c r="E3639" s="3" t="s">
        <v>22</v>
      </c>
    </row>
    <row r="3640" spans="1:5" x14ac:dyDescent="0.15">
      <c r="A3640" s="3" t="s">
        <v>2422</v>
      </c>
      <c r="B3640" s="3" t="s">
        <v>2035</v>
      </c>
      <c r="C3640" s="3" t="s">
        <v>8</v>
      </c>
      <c r="D3640" s="3" t="s">
        <v>4383</v>
      </c>
      <c r="E3640" s="3" t="s">
        <v>22</v>
      </c>
    </row>
    <row r="3641" spans="1:5" x14ac:dyDescent="0.15">
      <c r="A3641" s="3" t="s">
        <v>2422</v>
      </c>
      <c r="B3641" s="19" t="s">
        <v>2032</v>
      </c>
      <c r="C3641" s="3" t="s">
        <v>29</v>
      </c>
      <c r="D3641" s="3" t="s">
        <v>4383</v>
      </c>
      <c r="E3641" s="19" t="s">
        <v>39</v>
      </c>
    </row>
    <row r="3642" spans="1:5" x14ac:dyDescent="0.15">
      <c r="A3642" s="3" t="s">
        <v>2422</v>
      </c>
      <c r="B3642" s="19" t="s">
        <v>4477</v>
      </c>
      <c r="C3642" s="3" t="s">
        <v>29</v>
      </c>
      <c r="D3642" s="3" t="s">
        <v>4383</v>
      </c>
      <c r="E3642" s="19" t="s">
        <v>39</v>
      </c>
    </row>
    <row r="3643" spans="1:5" x14ac:dyDescent="0.15">
      <c r="A3643" s="3" t="s">
        <v>4412</v>
      </c>
      <c r="B3643" s="3" t="s">
        <v>2036</v>
      </c>
      <c r="C3643" s="3" t="s">
        <v>5</v>
      </c>
      <c r="D3643" s="3" t="s">
        <v>4383</v>
      </c>
      <c r="E3643" s="3" t="s">
        <v>2037</v>
      </c>
    </row>
    <row r="3644" spans="1:5" x14ac:dyDescent="0.15">
      <c r="A3644" s="3" t="s">
        <v>2425</v>
      </c>
      <c r="B3644" s="3" t="s">
        <v>2038</v>
      </c>
      <c r="C3644" s="3" t="s">
        <v>5</v>
      </c>
      <c r="D3644" s="3" t="s">
        <v>4383</v>
      </c>
      <c r="E3644" s="3" t="s">
        <v>2037</v>
      </c>
    </row>
    <row r="3645" spans="1:5" x14ac:dyDescent="0.15">
      <c r="A3645" s="3" t="s">
        <v>2426</v>
      </c>
      <c r="B3645" s="3" t="s">
        <v>3075</v>
      </c>
      <c r="C3645" s="3" t="s">
        <v>240</v>
      </c>
      <c r="D3645" s="3" t="s">
        <v>4383</v>
      </c>
      <c r="E3645" s="3" t="s">
        <v>241</v>
      </c>
    </row>
    <row r="3646" spans="1:5" x14ac:dyDescent="0.15">
      <c r="A3646" s="3" t="s">
        <v>2427</v>
      </c>
      <c r="B3646" s="19" t="s">
        <v>4109</v>
      </c>
      <c r="C3646" s="3" t="s">
        <v>8</v>
      </c>
      <c r="D3646" s="3" t="s">
        <v>4383</v>
      </c>
      <c r="E3646" s="19" t="s">
        <v>722</v>
      </c>
    </row>
    <row r="3647" spans="1:5" x14ac:dyDescent="0.15">
      <c r="A3647" s="3" t="s">
        <v>2427</v>
      </c>
      <c r="B3647" s="3" t="s">
        <v>2064</v>
      </c>
      <c r="C3647" s="3" t="s">
        <v>8</v>
      </c>
      <c r="D3647" s="3" t="s">
        <v>4383</v>
      </c>
      <c r="E3647" s="3" t="s">
        <v>281</v>
      </c>
    </row>
    <row r="3648" spans="1:5" x14ac:dyDescent="0.15">
      <c r="A3648" s="3" t="s">
        <v>2427</v>
      </c>
      <c r="B3648" s="3" t="s">
        <v>731</v>
      </c>
      <c r="C3648" s="3" t="s">
        <v>8</v>
      </c>
      <c r="D3648" s="3" t="s">
        <v>4383</v>
      </c>
      <c r="E3648" s="3" t="s">
        <v>281</v>
      </c>
    </row>
    <row r="3649" spans="1:7" x14ac:dyDescent="0.15">
      <c r="A3649" s="3" t="s">
        <v>2427</v>
      </c>
      <c r="B3649" s="3" t="s">
        <v>2065</v>
      </c>
      <c r="C3649" s="3" t="s">
        <v>8</v>
      </c>
      <c r="D3649" s="3" t="s">
        <v>4383</v>
      </c>
      <c r="E3649" s="3" t="s">
        <v>221</v>
      </c>
      <c r="F3649" s="14"/>
    </row>
    <row r="3650" spans="1:7" x14ac:dyDescent="0.15">
      <c r="A3650" s="3" t="s">
        <v>2427</v>
      </c>
      <c r="B3650" s="3" t="s">
        <v>3073</v>
      </c>
      <c r="C3650" s="3" t="s">
        <v>8</v>
      </c>
      <c r="D3650" s="3" t="s">
        <v>4383</v>
      </c>
      <c r="E3650" s="3" t="s">
        <v>9</v>
      </c>
    </row>
    <row r="3651" spans="1:7" s="6" customFormat="1" x14ac:dyDescent="0.15">
      <c r="A3651" s="3" t="s">
        <v>2427</v>
      </c>
      <c r="B3651" s="3" t="s">
        <v>3074</v>
      </c>
      <c r="C3651" s="3" t="s">
        <v>8</v>
      </c>
      <c r="D3651" s="3" t="s">
        <v>4383</v>
      </c>
      <c r="E3651" s="3" t="s">
        <v>9</v>
      </c>
      <c r="F3651" s="3"/>
      <c r="G3651" s="3"/>
    </row>
    <row r="3652" spans="1:7" s="6" customFormat="1" x14ac:dyDescent="0.15">
      <c r="A3652" s="3" t="s">
        <v>2427</v>
      </c>
      <c r="B3652" s="19" t="s">
        <v>2039</v>
      </c>
      <c r="C3652" s="3" t="s">
        <v>8</v>
      </c>
      <c r="D3652" s="3" t="s">
        <v>4383</v>
      </c>
      <c r="E3652" s="19" t="s">
        <v>9</v>
      </c>
      <c r="F3652" s="3"/>
      <c r="G3652" s="3"/>
    </row>
    <row r="3653" spans="1:7" x14ac:dyDescent="0.15">
      <c r="A3653" s="49" t="s">
        <v>3390</v>
      </c>
      <c r="B3653" s="49" t="s">
        <v>2068</v>
      </c>
      <c r="C3653" s="49" t="s">
        <v>29</v>
      </c>
      <c r="D3653" s="3" t="s">
        <v>4383</v>
      </c>
      <c r="E3653" s="49" t="s">
        <v>31</v>
      </c>
    </row>
    <row r="3654" spans="1:7" x14ac:dyDescent="0.15">
      <c r="A3654" s="3" t="s">
        <v>2427</v>
      </c>
      <c r="B3654" s="3" t="s">
        <v>2048</v>
      </c>
      <c r="C3654" s="3" t="s">
        <v>29</v>
      </c>
      <c r="D3654" s="3" t="s">
        <v>4383</v>
      </c>
      <c r="E3654" s="3" t="s">
        <v>31</v>
      </c>
    </row>
    <row r="3655" spans="1:7" x14ac:dyDescent="0.15">
      <c r="A3655" s="3" t="s">
        <v>2427</v>
      </c>
      <c r="B3655" s="3" t="s">
        <v>2061</v>
      </c>
      <c r="C3655" s="3" t="s">
        <v>29</v>
      </c>
      <c r="D3655" s="3" t="s">
        <v>4383</v>
      </c>
      <c r="E3655" s="3" t="s">
        <v>31</v>
      </c>
    </row>
    <row r="3656" spans="1:7" x14ac:dyDescent="0.15">
      <c r="A3656" s="3" t="s">
        <v>2427</v>
      </c>
      <c r="B3656" s="3" t="s">
        <v>4485</v>
      </c>
      <c r="C3656" s="3" t="s">
        <v>29</v>
      </c>
      <c r="D3656" s="3" t="s">
        <v>4383</v>
      </c>
      <c r="E3656" s="3" t="s">
        <v>31</v>
      </c>
    </row>
    <row r="3657" spans="1:7" x14ac:dyDescent="0.15">
      <c r="A3657" s="3" t="s">
        <v>2427</v>
      </c>
      <c r="B3657" s="3" t="s">
        <v>2050</v>
      </c>
      <c r="C3657" s="3" t="s">
        <v>8</v>
      </c>
      <c r="D3657" s="3" t="s">
        <v>4383</v>
      </c>
      <c r="E3657" s="3" t="s">
        <v>916</v>
      </c>
    </row>
    <row r="3658" spans="1:7" x14ac:dyDescent="0.15">
      <c r="A3658" s="3" t="s">
        <v>2427</v>
      </c>
      <c r="B3658" s="3" t="s">
        <v>4111</v>
      </c>
      <c r="C3658" s="3" t="s">
        <v>8</v>
      </c>
      <c r="D3658" s="3" t="s">
        <v>4383</v>
      </c>
      <c r="E3658" s="3" t="s">
        <v>916</v>
      </c>
    </row>
    <row r="3659" spans="1:7" x14ac:dyDescent="0.15">
      <c r="A3659" s="3" t="s">
        <v>2427</v>
      </c>
      <c r="B3659" s="19" t="s">
        <v>2047</v>
      </c>
      <c r="C3659" s="3" t="s">
        <v>8</v>
      </c>
      <c r="D3659" s="3" t="s">
        <v>4383</v>
      </c>
      <c r="E3659" s="19" t="s">
        <v>1523</v>
      </c>
    </row>
    <row r="3660" spans="1:7" x14ac:dyDescent="0.15">
      <c r="A3660" s="3" t="s">
        <v>2427</v>
      </c>
      <c r="B3660" s="19" t="s">
        <v>1626</v>
      </c>
      <c r="C3660" s="3" t="s">
        <v>8</v>
      </c>
      <c r="D3660" s="3" t="s">
        <v>4383</v>
      </c>
      <c r="E3660" s="19" t="s">
        <v>1523</v>
      </c>
    </row>
    <row r="3661" spans="1:7" x14ac:dyDescent="0.15">
      <c r="A3661" s="3" t="s">
        <v>2427</v>
      </c>
      <c r="B3661" s="19" t="s">
        <v>2028</v>
      </c>
      <c r="C3661" s="3" t="s">
        <v>8</v>
      </c>
      <c r="D3661" s="3" t="s">
        <v>4383</v>
      </c>
      <c r="E3661" s="19" t="s">
        <v>1523</v>
      </c>
    </row>
    <row r="3662" spans="1:7" x14ac:dyDescent="0.15">
      <c r="A3662" s="3" t="s">
        <v>2427</v>
      </c>
      <c r="B3662" s="3" t="s">
        <v>2029</v>
      </c>
      <c r="C3662" s="3" t="s">
        <v>8</v>
      </c>
      <c r="D3662" s="3" t="s">
        <v>4383</v>
      </c>
      <c r="E3662" s="3" t="s">
        <v>1523</v>
      </c>
    </row>
    <row r="3663" spans="1:7" x14ac:dyDescent="0.15">
      <c r="A3663" s="3" t="s">
        <v>2427</v>
      </c>
      <c r="B3663" s="3" t="s">
        <v>4110</v>
      </c>
      <c r="C3663" s="3" t="s">
        <v>8</v>
      </c>
      <c r="D3663" s="3" t="s">
        <v>4383</v>
      </c>
      <c r="E3663" s="3" t="s">
        <v>2072</v>
      </c>
    </row>
    <row r="3664" spans="1:7" x14ac:dyDescent="0.15">
      <c r="A3664" s="3" t="s">
        <v>2427</v>
      </c>
      <c r="B3664" s="19" t="s">
        <v>2058</v>
      </c>
      <c r="C3664" s="3" t="s">
        <v>240</v>
      </c>
      <c r="D3664" s="3" t="s">
        <v>4383</v>
      </c>
      <c r="E3664" s="19" t="s">
        <v>212</v>
      </c>
    </row>
    <row r="3665" spans="1:5" x14ac:dyDescent="0.15">
      <c r="A3665" s="3" t="s">
        <v>2427</v>
      </c>
      <c r="B3665" s="3" t="s">
        <v>2056</v>
      </c>
      <c r="C3665" s="3" t="s">
        <v>8</v>
      </c>
      <c r="D3665" s="3" t="s">
        <v>4383</v>
      </c>
      <c r="E3665" s="3" t="s">
        <v>212</v>
      </c>
    </row>
    <row r="3666" spans="1:5" x14ac:dyDescent="0.15">
      <c r="A3666" s="3" t="s">
        <v>2427</v>
      </c>
      <c r="B3666" s="19" t="s">
        <v>2046</v>
      </c>
      <c r="C3666" s="3" t="s">
        <v>8</v>
      </c>
      <c r="D3666" s="3" t="s">
        <v>4383</v>
      </c>
      <c r="E3666" s="19" t="s">
        <v>22</v>
      </c>
    </row>
    <row r="3667" spans="1:5" x14ac:dyDescent="0.15">
      <c r="A3667" s="3" t="s">
        <v>2427</v>
      </c>
      <c r="B3667" s="19" t="s">
        <v>2062</v>
      </c>
      <c r="C3667" s="3" t="s">
        <v>8</v>
      </c>
      <c r="D3667" s="3" t="s">
        <v>4383</v>
      </c>
      <c r="E3667" s="19" t="s">
        <v>22</v>
      </c>
    </row>
    <row r="3668" spans="1:5" x14ac:dyDescent="0.15">
      <c r="A3668" s="3" t="s">
        <v>2427</v>
      </c>
      <c r="B3668" s="19" t="s">
        <v>2076</v>
      </c>
      <c r="C3668" s="3" t="s">
        <v>8</v>
      </c>
      <c r="D3668" s="3" t="s">
        <v>4383</v>
      </c>
      <c r="E3668" s="19" t="s">
        <v>22</v>
      </c>
    </row>
    <row r="3669" spans="1:5" x14ac:dyDescent="0.15">
      <c r="A3669" s="3" t="s">
        <v>2427</v>
      </c>
      <c r="B3669" s="3" t="s">
        <v>2077</v>
      </c>
      <c r="C3669" s="3" t="s">
        <v>8</v>
      </c>
      <c r="D3669" s="3" t="s">
        <v>4383</v>
      </c>
      <c r="E3669" s="3" t="s">
        <v>22</v>
      </c>
    </row>
    <row r="3670" spans="1:5" x14ac:dyDescent="0.15">
      <c r="A3670" s="3" t="s">
        <v>2427</v>
      </c>
      <c r="B3670" s="3" t="s">
        <v>2059</v>
      </c>
      <c r="C3670" s="3" t="s">
        <v>8</v>
      </c>
      <c r="D3670" s="3" t="s">
        <v>4383</v>
      </c>
      <c r="E3670" s="3" t="s">
        <v>22</v>
      </c>
    </row>
    <row r="3671" spans="1:5" x14ac:dyDescent="0.15">
      <c r="A3671" s="3" t="s">
        <v>2427</v>
      </c>
      <c r="B3671" s="3" t="s">
        <v>2042</v>
      </c>
      <c r="C3671" s="3" t="s">
        <v>8</v>
      </c>
      <c r="D3671" s="3" t="s">
        <v>4383</v>
      </c>
      <c r="E3671" s="3" t="s">
        <v>22</v>
      </c>
    </row>
    <row r="3672" spans="1:5" x14ac:dyDescent="0.15">
      <c r="A3672" s="3" t="s">
        <v>2427</v>
      </c>
      <c r="B3672" s="19" t="s">
        <v>2060</v>
      </c>
      <c r="C3672" s="3" t="s">
        <v>8</v>
      </c>
      <c r="D3672" s="3" t="s">
        <v>4383</v>
      </c>
      <c r="E3672" s="19" t="s">
        <v>22</v>
      </c>
    </row>
    <row r="3673" spans="1:5" x14ac:dyDescent="0.15">
      <c r="A3673" s="3" t="s">
        <v>2427</v>
      </c>
      <c r="B3673" s="19" t="s">
        <v>2075</v>
      </c>
      <c r="C3673" s="3" t="s">
        <v>8</v>
      </c>
      <c r="D3673" s="3" t="s">
        <v>4383</v>
      </c>
      <c r="E3673" s="19" t="s">
        <v>22</v>
      </c>
    </row>
    <row r="3674" spans="1:5" x14ac:dyDescent="0.15">
      <c r="A3674" s="3" t="s">
        <v>2427</v>
      </c>
      <c r="B3674" s="3" t="s">
        <v>2044</v>
      </c>
      <c r="C3674" s="3" t="s">
        <v>8</v>
      </c>
      <c r="D3674" s="3" t="s">
        <v>4383</v>
      </c>
      <c r="E3674" s="3" t="s">
        <v>22</v>
      </c>
    </row>
    <row r="3675" spans="1:5" ht="13" customHeight="1" x14ac:dyDescent="0.15">
      <c r="A3675" s="3" t="s">
        <v>2427</v>
      </c>
      <c r="B3675" s="3" t="s">
        <v>2033</v>
      </c>
      <c r="C3675" s="3" t="s">
        <v>8</v>
      </c>
      <c r="D3675" s="3" t="s">
        <v>4383</v>
      </c>
      <c r="E3675" s="3" t="s">
        <v>22</v>
      </c>
    </row>
    <row r="3676" spans="1:5" x14ac:dyDescent="0.15">
      <c r="A3676" s="3" t="s">
        <v>2427</v>
      </c>
      <c r="B3676" s="3" t="s">
        <v>2647</v>
      </c>
      <c r="C3676" s="3" t="s">
        <v>8</v>
      </c>
      <c r="D3676" s="3" t="s">
        <v>4383</v>
      </c>
      <c r="E3676" s="3" t="s">
        <v>22</v>
      </c>
    </row>
    <row r="3677" spans="1:5" ht="13.5" customHeight="1" x14ac:dyDescent="0.15">
      <c r="A3677" s="3" t="s">
        <v>2427</v>
      </c>
      <c r="B3677" s="3" t="s">
        <v>2055</v>
      </c>
      <c r="C3677" s="3" t="s">
        <v>8</v>
      </c>
      <c r="D3677" s="3" t="s">
        <v>4383</v>
      </c>
      <c r="E3677" s="3" t="s">
        <v>22</v>
      </c>
    </row>
    <row r="3678" spans="1:5" x14ac:dyDescent="0.15">
      <c r="A3678" s="3" t="s">
        <v>2427</v>
      </c>
      <c r="B3678" s="3" t="s">
        <v>1203</v>
      </c>
      <c r="C3678" s="3" t="s">
        <v>8</v>
      </c>
      <c r="D3678" s="3" t="s">
        <v>4383</v>
      </c>
      <c r="E3678" s="3" t="s">
        <v>22</v>
      </c>
    </row>
    <row r="3679" spans="1:5" x14ac:dyDescent="0.15">
      <c r="A3679" s="3" t="s">
        <v>2427</v>
      </c>
      <c r="B3679" s="3" t="s">
        <v>2069</v>
      </c>
      <c r="C3679" s="3" t="s">
        <v>8</v>
      </c>
      <c r="D3679" s="3" t="s">
        <v>4383</v>
      </c>
      <c r="E3679" s="3" t="s">
        <v>22</v>
      </c>
    </row>
    <row r="3680" spans="1:5" x14ac:dyDescent="0.15">
      <c r="A3680" s="3" t="s">
        <v>2427</v>
      </c>
      <c r="B3680" s="3" t="s">
        <v>1440</v>
      </c>
      <c r="C3680" s="3" t="s">
        <v>8</v>
      </c>
      <c r="D3680" s="3" t="s">
        <v>4383</v>
      </c>
      <c r="E3680" s="3" t="s">
        <v>22</v>
      </c>
    </row>
    <row r="3681" spans="1:5" x14ac:dyDescent="0.15">
      <c r="A3681" s="3" t="s">
        <v>2427</v>
      </c>
      <c r="B3681" s="3" t="s">
        <v>2043</v>
      </c>
      <c r="C3681" s="3" t="s">
        <v>8</v>
      </c>
      <c r="D3681" s="3" t="s">
        <v>4383</v>
      </c>
      <c r="E3681" s="3" t="s">
        <v>22</v>
      </c>
    </row>
    <row r="3682" spans="1:5" x14ac:dyDescent="0.15">
      <c r="A3682" s="3" t="s">
        <v>2427</v>
      </c>
      <c r="B3682" s="3" t="s">
        <v>2063</v>
      </c>
      <c r="C3682" s="3" t="s">
        <v>8</v>
      </c>
      <c r="D3682" s="3" t="s">
        <v>4383</v>
      </c>
      <c r="E3682" s="3" t="s">
        <v>22</v>
      </c>
    </row>
    <row r="3683" spans="1:5" x14ac:dyDescent="0.15">
      <c r="A3683" s="3" t="s">
        <v>2427</v>
      </c>
      <c r="B3683" s="3" t="s">
        <v>2053</v>
      </c>
      <c r="C3683" s="3" t="s">
        <v>8</v>
      </c>
      <c r="D3683" s="3" t="s">
        <v>4383</v>
      </c>
      <c r="E3683" s="3" t="s">
        <v>22</v>
      </c>
    </row>
    <row r="3684" spans="1:5" x14ac:dyDescent="0.15">
      <c r="A3684" s="3" t="s">
        <v>2427</v>
      </c>
      <c r="B3684" s="3" t="s">
        <v>2054</v>
      </c>
      <c r="C3684" s="3" t="s">
        <v>8</v>
      </c>
      <c r="D3684" s="3" t="s">
        <v>4383</v>
      </c>
      <c r="E3684" s="3" t="s">
        <v>22</v>
      </c>
    </row>
    <row r="3685" spans="1:5" x14ac:dyDescent="0.15">
      <c r="A3685" s="3" t="s">
        <v>2427</v>
      </c>
      <c r="B3685" s="3" t="s">
        <v>2052</v>
      </c>
      <c r="C3685" s="3" t="s">
        <v>8</v>
      </c>
      <c r="D3685" s="3" t="s">
        <v>4383</v>
      </c>
      <c r="E3685" s="3" t="s">
        <v>22</v>
      </c>
    </row>
    <row r="3686" spans="1:5" x14ac:dyDescent="0.15">
      <c r="A3686" s="3" t="s">
        <v>2427</v>
      </c>
      <c r="B3686" s="3" t="s">
        <v>2040</v>
      </c>
      <c r="C3686" s="3" t="s">
        <v>8</v>
      </c>
      <c r="D3686" s="3" t="s">
        <v>4383</v>
      </c>
      <c r="E3686" s="3" t="s">
        <v>22</v>
      </c>
    </row>
    <row r="3687" spans="1:5" x14ac:dyDescent="0.15">
      <c r="A3687" s="3" t="s">
        <v>2427</v>
      </c>
      <c r="B3687" s="3" t="s">
        <v>2049</v>
      </c>
      <c r="C3687" s="3" t="s">
        <v>8</v>
      </c>
      <c r="D3687" s="3" t="s">
        <v>4383</v>
      </c>
      <c r="E3687" s="3" t="s">
        <v>22</v>
      </c>
    </row>
    <row r="3688" spans="1:5" x14ac:dyDescent="0.15">
      <c r="A3688" s="3" t="s">
        <v>2427</v>
      </c>
      <c r="B3688" s="3" t="s">
        <v>2074</v>
      </c>
      <c r="C3688" s="3" t="s">
        <v>8</v>
      </c>
      <c r="D3688" s="3" t="s">
        <v>4383</v>
      </c>
      <c r="E3688" s="3" t="s">
        <v>22</v>
      </c>
    </row>
    <row r="3689" spans="1:5" x14ac:dyDescent="0.15">
      <c r="A3689" s="3" t="s">
        <v>2427</v>
      </c>
      <c r="B3689" s="3" t="s">
        <v>2067</v>
      </c>
      <c r="C3689" s="3" t="s">
        <v>8</v>
      </c>
      <c r="D3689" s="3" t="s">
        <v>4383</v>
      </c>
      <c r="E3689" s="3" t="s">
        <v>22</v>
      </c>
    </row>
    <row r="3690" spans="1:5" x14ac:dyDescent="0.15">
      <c r="A3690" s="3" t="s">
        <v>2427</v>
      </c>
      <c r="B3690" s="19" t="s">
        <v>2066</v>
      </c>
      <c r="C3690" s="3" t="s">
        <v>8</v>
      </c>
      <c r="D3690" s="3" t="s">
        <v>4383</v>
      </c>
      <c r="E3690" s="19" t="s">
        <v>22</v>
      </c>
    </row>
    <row r="3691" spans="1:5" x14ac:dyDescent="0.15">
      <c r="A3691" s="3" t="s">
        <v>2427</v>
      </c>
      <c r="B3691" s="3" t="s">
        <v>915</v>
      </c>
      <c r="C3691" s="3" t="s">
        <v>8</v>
      </c>
      <c r="D3691" s="3" t="s">
        <v>4383</v>
      </c>
      <c r="E3691" s="3" t="s">
        <v>22</v>
      </c>
    </row>
    <row r="3692" spans="1:5" x14ac:dyDescent="0.15">
      <c r="A3692" s="3" t="s">
        <v>2427</v>
      </c>
      <c r="B3692" s="19" t="s">
        <v>2041</v>
      </c>
      <c r="C3692" s="3" t="s">
        <v>8</v>
      </c>
      <c r="D3692" s="3" t="s">
        <v>4383</v>
      </c>
      <c r="E3692" s="19" t="s">
        <v>22</v>
      </c>
    </row>
    <row r="3693" spans="1:5" x14ac:dyDescent="0.15">
      <c r="A3693" s="3" t="s">
        <v>2427</v>
      </c>
      <c r="B3693" s="19" t="s">
        <v>2070</v>
      </c>
      <c r="C3693" s="3" t="s">
        <v>8</v>
      </c>
      <c r="D3693" s="3" t="s">
        <v>4383</v>
      </c>
      <c r="E3693" s="19" t="s">
        <v>22</v>
      </c>
    </row>
    <row r="3694" spans="1:5" x14ac:dyDescent="0.15">
      <c r="A3694" s="3" t="s">
        <v>2427</v>
      </c>
      <c r="B3694" s="3" t="s">
        <v>2045</v>
      </c>
      <c r="C3694" s="3" t="s">
        <v>8</v>
      </c>
      <c r="D3694" s="3" t="s">
        <v>4383</v>
      </c>
      <c r="E3694" s="3" t="s">
        <v>22</v>
      </c>
    </row>
    <row r="3695" spans="1:5" x14ac:dyDescent="0.15">
      <c r="A3695" s="3" t="s">
        <v>2427</v>
      </c>
      <c r="B3695" s="3" t="s">
        <v>255</v>
      </c>
      <c r="C3695" s="3" t="s">
        <v>8</v>
      </c>
      <c r="D3695" s="3" t="s">
        <v>4383</v>
      </c>
      <c r="E3695" s="3" t="s">
        <v>22</v>
      </c>
    </row>
    <row r="3696" spans="1:5" ht="11.5" customHeight="1" x14ac:dyDescent="0.15">
      <c r="A3696" s="3" t="s">
        <v>2427</v>
      </c>
      <c r="B3696" s="3" t="s">
        <v>1533</v>
      </c>
      <c r="C3696" s="3" t="s">
        <v>8</v>
      </c>
      <c r="D3696" s="3" t="s">
        <v>4383</v>
      </c>
      <c r="E3696" s="3" t="s">
        <v>22</v>
      </c>
    </row>
    <row r="3697" spans="1:5" x14ac:dyDescent="0.15">
      <c r="A3697" s="3" t="s">
        <v>2427</v>
      </c>
      <c r="B3697" s="3" t="s">
        <v>1450</v>
      </c>
      <c r="C3697" s="3" t="s">
        <v>8</v>
      </c>
      <c r="D3697" s="3" t="s">
        <v>4383</v>
      </c>
      <c r="E3697" s="3" t="s">
        <v>22</v>
      </c>
    </row>
    <row r="3698" spans="1:5" x14ac:dyDescent="0.15">
      <c r="A3698" s="3" t="s">
        <v>2427</v>
      </c>
      <c r="B3698" s="3" t="s">
        <v>2071</v>
      </c>
      <c r="C3698" s="3" t="s">
        <v>8</v>
      </c>
      <c r="D3698" s="3" t="s">
        <v>4383</v>
      </c>
      <c r="E3698" s="3" t="s">
        <v>22</v>
      </c>
    </row>
    <row r="3699" spans="1:5" x14ac:dyDescent="0.15">
      <c r="A3699" s="3" t="s">
        <v>2427</v>
      </c>
      <c r="B3699" s="3" t="s">
        <v>1445</v>
      </c>
      <c r="C3699" s="3" t="s">
        <v>8</v>
      </c>
      <c r="D3699" s="3" t="s">
        <v>4383</v>
      </c>
      <c r="E3699" s="3" t="s">
        <v>22</v>
      </c>
    </row>
    <row r="3700" spans="1:5" x14ac:dyDescent="0.15">
      <c r="A3700" s="3" t="s">
        <v>2427</v>
      </c>
      <c r="B3700" s="3" t="s">
        <v>2073</v>
      </c>
      <c r="C3700" s="3" t="s">
        <v>8</v>
      </c>
      <c r="D3700" s="3" t="s">
        <v>4383</v>
      </c>
      <c r="E3700" s="3" t="s">
        <v>22</v>
      </c>
    </row>
    <row r="3701" spans="1:5" x14ac:dyDescent="0.15">
      <c r="A3701" s="3" t="s">
        <v>2427</v>
      </c>
      <c r="B3701" s="3" t="s">
        <v>2057</v>
      </c>
      <c r="C3701" s="3" t="s">
        <v>8</v>
      </c>
      <c r="D3701" s="3" t="s">
        <v>4383</v>
      </c>
      <c r="E3701" s="3" t="s">
        <v>22</v>
      </c>
    </row>
    <row r="3702" spans="1:5" x14ac:dyDescent="0.15">
      <c r="A3702" s="3" t="s">
        <v>2427</v>
      </c>
      <c r="B3702" s="3" t="s">
        <v>2051</v>
      </c>
      <c r="C3702" s="3" t="s">
        <v>8</v>
      </c>
      <c r="D3702" s="3" t="s">
        <v>4383</v>
      </c>
      <c r="E3702" s="3" t="s">
        <v>22</v>
      </c>
    </row>
    <row r="3703" spans="1:5" x14ac:dyDescent="0.15">
      <c r="A3703" s="3" t="s">
        <v>2427</v>
      </c>
      <c r="B3703" s="19" t="s">
        <v>2032</v>
      </c>
      <c r="C3703" s="3" t="s">
        <v>29</v>
      </c>
      <c r="D3703" s="3" t="s">
        <v>4383</v>
      </c>
      <c r="E3703" s="19" t="s">
        <v>39</v>
      </c>
    </row>
    <row r="3704" spans="1:5" x14ac:dyDescent="0.15">
      <c r="A3704" s="3" t="s">
        <v>2427</v>
      </c>
      <c r="B3704" s="19" t="s">
        <v>2032</v>
      </c>
      <c r="C3704" s="3" t="s">
        <v>29</v>
      </c>
      <c r="D3704" s="3" t="s">
        <v>4383</v>
      </c>
      <c r="E3704" s="19" t="s">
        <v>39</v>
      </c>
    </row>
    <row r="3705" spans="1:5" x14ac:dyDescent="0.15">
      <c r="A3705" s="3" t="s">
        <v>2428</v>
      </c>
      <c r="B3705" s="3" t="s">
        <v>2079</v>
      </c>
      <c r="C3705" s="3" t="s">
        <v>29</v>
      </c>
      <c r="D3705" s="3" t="s">
        <v>4383</v>
      </c>
      <c r="E3705" s="3" t="s">
        <v>35</v>
      </c>
    </row>
    <row r="3706" spans="1:5" x14ac:dyDescent="0.15">
      <c r="A3706" s="3" t="s">
        <v>2428</v>
      </c>
      <c r="B3706" s="3" t="s">
        <v>2080</v>
      </c>
      <c r="C3706" s="3" t="s">
        <v>8</v>
      </c>
      <c r="D3706" s="3" t="s">
        <v>4383</v>
      </c>
      <c r="E3706" s="3" t="s">
        <v>212</v>
      </c>
    </row>
    <row r="3707" spans="1:5" x14ac:dyDescent="0.15">
      <c r="A3707" s="3" t="s">
        <v>2428</v>
      </c>
      <c r="B3707" s="3" t="s">
        <v>28</v>
      </c>
      <c r="C3707" s="3" t="s">
        <v>8</v>
      </c>
      <c r="D3707" s="3" t="s">
        <v>4383</v>
      </c>
      <c r="E3707" s="3" t="s">
        <v>212</v>
      </c>
    </row>
    <row r="3708" spans="1:5" x14ac:dyDescent="0.15">
      <c r="A3708" s="3" t="s">
        <v>2428</v>
      </c>
      <c r="B3708" s="3" t="s">
        <v>3072</v>
      </c>
      <c r="C3708" s="44" t="s">
        <v>8</v>
      </c>
      <c r="D3708" s="3" t="s">
        <v>4383</v>
      </c>
      <c r="E3708" s="3" t="s">
        <v>22</v>
      </c>
    </row>
    <row r="3709" spans="1:5" x14ac:dyDescent="0.15">
      <c r="A3709" s="3" t="s">
        <v>2428</v>
      </c>
      <c r="B3709" s="3" t="s">
        <v>670</v>
      </c>
      <c r="C3709" s="3" t="s">
        <v>8</v>
      </c>
      <c r="D3709" s="3" t="s">
        <v>4383</v>
      </c>
      <c r="E3709" s="3" t="s">
        <v>22</v>
      </c>
    </row>
    <row r="3710" spans="1:5" x14ac:dyDescent="0.15">
      <c r="A3710" s="3" t="s">
        <v>2428</v>
      </c>
      <c r="B3710" s="3" t="s">
        <v>2083</v>
      </c>
      <c r="C3710" s="3" t="s">
        <v>8</v>
      </c>
      <c r="D3710" s="3" t="s">
        <v>4383</v>
      </c>
      <c r="E3710" s="3" t="s">
        <v>22</v>
      </c>
    </row>
    <row r="3711" spans="1:5" ht="13" customHeight="1" x14ac:dyDescent="0.15">
      <c r="A3711" s="3" t="s">
        <v>2428</v>
      </c>
      <c r="B3711" s="3" t="s">
        <v>2082</v>
      </c>
      <c r="C3711" s="3" t="s">
        <v>8</v>
      </c>
      <c r="D3711" s="3" t="s">
        <v>4383</v>
      </c>
      <c r="E3711" s="3" t="s">
        <v>22</v>
      </c>
    </row>
    <row r="3712" spans="1:5" x14ac:dyDescent="0.15">
      <c r="A3712" s="3" t="s">
        <v>2428</v>
      </c>
      <c r="B3712" s="3" t="s">
        <v>2081</v>
      </c>
      <c r="C3712" s="3" t="s">
        <v>8</v>
      </c>
      <c r="D3712" s="3" t="s">
        <v>4383</v>
      </c>
      <c r="E3712" s="3" t="s">
        <v>22</v>
      </c>
    </row>
    <row r="3713" spans="1:6" x14ac:dyDescent="0.15">
      <c r="A3713" s="3" t="s">
        <v>2428</v>
      </c>
      <c r="B3713" s="19" t="s">
        <v>1998</v>
      </c>
      <c r="C3713" s="3" t="s">
        <v>8</v>
      </c>
      <c r="D3713" s="3" t="s">
        <v>4383</v>
      </c>
      <c r="E3713" s="19" t="s">
        <v>22</v>
      </c>
    </row>
    <row r="3714" spans="1:6" x14ac:dyDescent="0.15">
      <c r="A3714" s="3" t="s">
        <v>2428</v>
      </c>
      <c r="B3714" s="3" t="s">
        <v>2078</v>
      </c>
      <c r="C3714" s="3" t="s">
        <v>8</v>
      </c>
      <c r="D3714" s="3" t="s">
        <v>4383</v>
      </c>
      <c r="E3714" s="3" t="s">
        <v>22</v>
      </c>
    </row>
    <row r="3715" spans="1:6" x14ac:dyDescent="0.15">
      <c r="A3715" s="3" t="s">
        <v>2430</v>
      </c>
      <c r="B3715" s="3" t="s">
        <v>2096</v>
      </c>
      <c r="C3715" s="3" t="s">
        <v>134</v>
      </c>
      <c r="D3715" s="3" t="s">
        <v>4384</v>
      </c>
      <c r="E3715" s="3" t="s">
        <v>486</v>
      </c>
    </row>
    <row r="3716" spans="1:6" x14ac:dyDescent="0.15">
      <c r="A3716" s="3" t="s">
        <v>2430</v>
      </c>
      <c r="B3716" s="3" t="s">
        <v>2097</v>
      </c>
      <c r="C3716" s="3" t="s">
        <v>134</v>
      </c>
      <c r="D3716" s="3" t="s">
        <v>4384</v>
      </c>
      <c r="E3716" s="3" t="s">
        <v>486</v>
      </c>
    </row>
    <row r="3717" spans="1:6" x14ac:dyDescent="0.15">
      <c r="A3717" s="3" t="s">
        <v>2430</v>
      </c>
      <c r="B3717" s="3" t="s">
        <v>2086</v>
      </c>
      <c r="C3717" s="3" t="s">
        <v>134</v>
      </c>
      <c r="D3717" s="3" t="s">
        <v>4384</v>
      </c>
      <c r="E3717" s="3" t="s">
        <v>486</v>
      </c>
      <c r="F3717" s="14"/>
    </row>
    <row r="3718" spans="1:6" x14ac:dyDescent="0.15">
      <c r="A3718" s="3" t="s">
        <v>2430</v>
      </c>
      <c r="B3718" s="19" t="s">
        <v>2087</v>
      </c>
      <c r="C3718" s="3" t="s">
        <v>134</v>
      </c>
      <c r="D3718" s="3" t="s">
        <v>4384</v>
      </c>
      <c r="E3718" s="19" t="s">
        <v>486</v>
      </c>
    </row>
    <row r="3719" spans="1:6" ht="14.25" customHeight="1" x14ac:dyDescent="0.15">
      <c r="A3719" s="3" t="s">
        <v>2430</v>
      </c>
      <c r="B3719" s="3" t="s">
        <v>2095</v>
      </c>
      <c r="C3719" s="3" t="s">
        <v>134</v>
      </c>
      <c r="D3719" s="3" t="s">
        <v>4384</v>
      </c>
      <c r="E3719" s="3" t="s">
        <v>4499</v>
      </c>
    </row>
    <row r="3720" spans="1:6" x14ac:dyDescent="0.15">
      <c r="A3720" s="3" t="s">
        <v>2430</v>
      </c>
      <c r="B3720" s="3" t="s">
        <v>2092</v>
      </c>
      <c r="C3720" s="3" t="s">
        <v>134</v>
      </c>
      <c r="D3720" s="3" t="s">
        <v>4384</v>
      </c>
      <c r="E3720" s="3" t="s">
        <v>4499</v>
      </c>
    </row>
    <row r="3721" spans="1:6" x14ac:dyDescent="0.15">
      <c r="A3721" s="3" t="s">
        <v>2429</v>
      </c>
      <c r="B3721" s="3" t="s">
        <v>2094</v>
      </c>
      <c r="C3721" s="3" t="s">
        <v>134</v>
      </c>
      <c r="D3721" s="3" t="s">
        <v>4384</v>
      </c>
      <c r="E3721" s="19" t="s">
        <v>921</v>
      </c>
    </row>
    <row r="3722" spans="1:6" x14ac:dyDescent="0.15">
      <c r="A3722" s="3" t="s">
        <v>2430</v>
      </c>
      <c r="B3722" s="3" t="s">
        <v>2093</v>
      </c>
      <c r="C3722" s="3" t="s">
        <v>134</v>
      </c>
      <c r="D3722" s="3" t="s">
        <v>4384</v>
      </c>
      <c r="E3722" s="3" t="s">
        <v>921</v>
      </c>
    </row>
    <row r="3723" spans="1:6" x14ac:dyDescent="0.15">
      <c r="A3723" s="3" t="s">
        <v>2431</v>
      </c>
      <c r="B3723" s="3" t="s">
        <v>2091</v>
      </c>
      <c r="C3723" s="3" t="s">
        <v>8</v>
      </c>
      <c r="D3723" s="3" t="s">
        <v>4384</v>
      </c>
      <c r="E3723" s="3" t="s">
        <v>179</v>
      </c>
    </row>
    <row r="3724" spans="1:6" x14ac:dyDescent="0.15">
      <c r="A3724" s="3" t="s">
        <v>2430</v>
      </c>
      <c r="B3724" s="3" t="s">
        <v>2090</v>
      </c>
      <c r="C3724" s="3" t="s">
        <v>8</v>
      </c>
      <c r="D3724" s="3" t="s">
        <v>4384</v>
      </c>
      <c r="E3724" s="3" t="s">
        <v>4504</v>
      </c>
    </row>
    <row r="3725" spans="1:6" x14ac:dyDescent="0.15">
      <c r="A3725" s="3" t="s">
        <v>2430</v>
      </c>
      <c r="B3725" s="19" t="s">
        <v>2088</v>
      </c>
      <c r="C3725" s="3" t="s">
        <v>8</v>
      </c>
      <c r="D3725" s="3" t="s">
        <v>4384</v>
      </c>
      <c r="E3725" s="3" t="s">
        <v>4504</v>
      </c>
    </row>
    <row r="3726" spans="1:6" x14ac:dyDescent="0.15">
      <c r="A3726" s="3" t="s">
        <v>2430</v>
      </c>
      <c r="B3726" s="19" t="s">
        <v>2089</v>
      </c>
      <c r="C3726" s="3" t="s">
        <v>8</v>
      </c>
      <c r="D3726" s="3" t="s">
        <v>4384</v>
      </c>
      <c r="E3726" s="3" t="s">
        <v>4504</v>
      </c>
    </row>
    <row r="3727" spans="1:6" x14ac:dyDescent="0.15">
      <c r="A3727" s="3" t="s">
        <v>2429</v>
      </c>
      <c r="B3727" s="3" t="s">
        <v>2084</v>
      </c>
      <c r="C3727" s="3" t="s">
        <v>8</v>
      </c>
      <c r="D3727" s="3" t="s">
        <v>4384</v>
      </c>
      <c r="E3727" s="3" t="s">
        <v>4504</v>
      </c>
    </row>
    <row r="3728" spans="1:6" x14ac:dyDescent="0.15">
      <c r="A3728" s="3" t="s">
        <v>2430</v>
      </c>
      <c r="B3728" s="3" t="s">
        <v>2085</v>
      </c>
      <c r="C3728" s="3" t="s">
        <v>8</v>
      </c>
      <c r="D3728" s="3" t="s">
        <v>4384</v>
      </c>
      <c r="E3728" s="3" t="s">
        <v>4504</v>
      </c>
    </row>
    <row r="3729" spans="1:5" x14ac:dyDescent="0.15">
      <c r="A3729" s="3" t="s">
        <v>2432</v>
      </c>
      <c r="B3729" s="19" t="s">
        <v>2098</v>
      </c>
      <c r="C3729" s="3" t="s">
        <v>29</v>
      </c>
      <c r="D3729" s="3" t="s">
        <v>4383</v>
      </c>
      <c r="E3729" s="19" t="s">
        <v>31</v>
      </c>
    </row>
    <row r="3730" spans="1:5" x14ac:dyDescent="0.15">
      <c r="A3730" s="3" t="s">
        <v>2432</v>
      </c>
      <c r="B3730" s="19" t="s">
        <v>1795</v>
      </c>
      <c r="C3730" s="3" t="s">
        <v>29</v>
      </c>
      <c r="D3730" s="3" t="s">
        <v>4383</v>
      </c>
      <c r="E3730" s="19" t="s">
        <v>39</v>
      </c>
    </row>
    <row r="3731" spans="1:5" x14ac:dyDescent="0.15">
      <c r="A3731" s="3" t="s">
        <v>2433</v>
      </c>
      <c r="B3731" s="19" t="s">
        <v>4484</v>
      </c>
      <c r="C3731" s="3" t="s">
        <v>29</v>
      </c>
      <c r="D3731" s="3" t="s">
        <v>4383</v>
      </c>
      <c r="E3731" s="19" t="s">
        <v>39</v>
      </c>
    </row>
    <row r="3732" spans="1:5" x14ac:dyDescent="0.15">
      <c r="A3732" s="6" t="s">
        <v>2434</v>
      </c>
      <c r="B3732" s="20" t="s">
        <v>2058</v>
      </c>
      <c r="C3732" s="6" t="s">
        <v>240</v>
      </c>
      <c r="D3732" s="3" t="s">
        <v>4383</v>
      </c>
      <c r="E3732" s="19" t="s">
        <v>4510</v>
      </c>
    </row>
    <row r="3733" spans="1:5" x14ac:dyDescent="0.15">
      <c r="A3733" s="3" t="s">
        <v>2435</v>
      </c>
      <c r="B3733" s="15" t="s">
        <v>763</v>
      </c>
      <c r="C3733" s="3" t="s">
        <v>8</v>
      </c>
      <c r="D3733" s="3" t="s">
        <v>4383</v>
      </c>
      <c r="E3733" s="15" t="s">
        <v>212</v>
      </c>
    </row>
    <row r="3734" spans="1:5" x14ac:dyDescent="0.15">
      <c r="A3734" s="3" t="s">
        <v>2435</v>
      </c>
      <c r="B3734" s="19" t="s">
        <v>2652</v>
      </c>
      <c r="C3734" s="3" t="s">
        <v>8</v>
      </c>
      <c r="D3734" s="3" t="s">
        <v>4383</v>
      </c>
      <c r="E3734" s="15" t="s">
        <v>212</v>
      </c>
    </row>
    <row r="3735" spans="1:5" x14ac:dyDescent="0.15">
      <c r="A3735" s="3" t="s">
        <v>2436</v>
      </c>
      <c r="B3735" s="15" t="s">
        <v>2715</v>
      </c>
      <c r="C3735" s="3" t="s">
        <v>8</v>
      </c>
      <c r="D3735" s="3" t="s">
        <v>4383</v>
      </c>
      <c r="E3735" s="15" t="s">
        <v>22</v>
      </c>
    </row>
    <row r="3736" spans="1:5" ht="13" customHeight="1" x14ac:dyDescent="0.15">
      <c r="A3736" s="49" t="s">
        <v>3391</v>
      </c>
      <c r="B3736" s="62" t="s">
        <v>2099</v>
      </c>
      <c r="C3736" s="49" t="s">
        <v>29</v>
      </c>
      <c r="D3736" s="3" t="s">
        <v>4383</v>
      </c>
      <c r="E3736" s="15" t="s">
        <v>39</v>
      </c>
    </row>
    <row r="3737" spans="1:5" x14ac:dyDescent="0.15">
      <c r="A3737" s="3" t="s">
        <v>2437</v>
      </c>
      <c r="B3737" s="15" t="s">
        <v>1539</v>
      </c>
      <c r="C3737" s="3" t="s">
        <v>240</v>
      </c>
      <c r="D3737" s="3" t="s">
        <v>4383</v>
      </c>
      <c r="E3737" s="15" t="s">
        <v>4510</v>
      </c>
    </row>
    <row r="3738" spans="1:5" x14ac:dyDescent="0.15">
      <c r="A3738" s="3" t="s">
        <v>2438</v>
      </c>
      <c r="B3738" s="15" t="s">
        <v>4483</v>
      </c>
      <c r="C3738" s="3" t="s">
        <v>29</v>
      </c>
      <c r="D3738" s="3" t="s">
        <v>4383</v>
      </c>
      <c r="E3738" s="15" t="s">
        <v>39</v>
      </c>
    </row>
    <row r="3739" spans="1:5" x14ac:dyDescent="0.15">
      <c r="A3739" s="6" t="s">
        <v>2439</v>
      </c>
      <c r="B3739" s="63" t="s">
        <v>2130</v>
      </c>
      <c r="C3739" s="6" t="s">
        <v>74</v>
      </c>
      <c r="D3739" s="3" t="s">
        <v>4383</v>
      </c>
      <c r="E3739" s="63" t="s">
        <v>2131</v>
      </c>
    </row>
    <row r="3740" spans="1:5" x14ac:dyDescent="0.15">
      <c r="A3740" s="6" t="s">
        <v>2439</v>
      </c>
      <c r="B3740" s="63" t="s">
        <v>1462</v>
      </c>
      <c r="C3740" s="6" t="s">
        <v>74</v>
      </c>
      <c r="D3740" s="3" t="s">
        <v>4383</v>
      </c>
      <c r="E3740" s="63" t="s">
        <v>2132</v>
      </c>
    </row>
    <row r="3741" spans="1:5" x14ac:dyDescent="0.15">
      <c r="A3741" s="6" t="s">
        <v>2439</v>
      </c>
      <c r="B3741" s="63" t="s">
        <v>1277</v>
      </c>
      <c r="C3741" s="6" t="s">
        <v>74</v>
      </c>
      <c r="D3741" s="3" t="s">
        <v>4383</v>
      </c>
      <c r="E3741" s="63" t="s">
        <v>2132</v>
      </c>
    </row>
    <row r="3742" spans="1:5" x14ac:dyDescent="0.15">
      <c r="A3742" s="6" t="s">
        <v>2440</v>
      </c>
      <c r="B3742" s="63" t="s">
        <v>1464</v>
      </c>
      <c r="C3742" s="6" t="s">
        <v>74</v>
      </c>
      <c r="D3742" s="3" t="s">
        <v>4383</v>
      </c>
      <c r="E3742" s="63" t="s">
        <v>2132</v>
      </c>
    </row>
    <row r="3743" spans="1:5" x14ac:dyDescent="0.15">
      <c r="A3743" s="3" t="s">
        <v>2441</v>
      </c>
      <c r="B3743" s="15" t="s">
        <v>2100</v>
      </c>
      <c r="C3743" s="3" t="s">
        <v>8</v>
      </c>
      <c r="D3743" s="3" t="s">
        <v>4384</v>
      </c>
      <c r="E3743" s="15" t="s">
        <v>722</v>
      </c>
    </row>
    <row r="3744" spans="1:5" x14ac:dyDescent="0.15">
      <c r="A3744" s="3" t="s">
        <v>2441</v>
      </c>
      <c r="B3744" s="15" t="s">
        <v>2101</v>
      </c>
      <c r="C3744" s="3" t="s">
        <v>8</v>
      </c>
      <c r="D3744" s="3" t="s">
        <v>4384</v>
      </c>
      <c r="E3744" s="15" t="s">
        <v>722</v>
      </c>
    </row>
    <row r="3745" spans="1:6" x14ac:dyDescent="0.15">
      <c r="A3745" s="3" t="s">
        <v>2441</v>
      </c>
      <c r="B3745" s="15" t="s">
        <v>2102</v>
      </c>
      <c r="C3745" s="3" t="s">
        <v>8</v>
      </c>
      <c r="D3745" s="3" t="s">
        <v>4384</v>
      </c>
      <c r="E3745" s="15" t="s">
        <v>22</v>
      </c>
    </row>
    <row r="3746" spans="1:6" x14ac:dyDescent="0.15">
      <c r="A3746" s="3" t="s">
        <v>2441</v>
      </c>
      <c r="B3746" s="64" t="s">
        <v>4113</v>
      </c>
      <c r="C3746" s="13" t="s">
        <v>8</v>
      </c>
      <c r="D3746" s="3" t="s">
        <v>4384</v>
      </c>
      <c r="E3746" s="65" t="s">
        <v>22</v>
      </c>
    </row>
    <row r="3747" spans="1:6" x14ac:dyDescent="0.15">
      <c r="A3747" s="3" t="s">
        <v>2441</v>
      </c>
      <c r="B3747" s="64" t="s">
        <v>4068</v>
      </c>
      <c r="C3747" s="13" t="s">
        <v>8</v>
      </c>
      <c r="D3747" s="3" t="s">
        <v>4384</v>
      </c>
      <c r="E3747" s="65" t="s">
        <v>22</v>
      </c>
    </row>
    <row r="3748" spans="1:6" x14ac:dyDescent="0.15">
      <c r="A3748" s="3" t="s">
        <v>2441</v>
      </c>
      <c r="B3748" s="64" t="s">
        <v>4112</v>
      </c>
      <c r="C3748" s="13" t="s">
        <v>8</v>
      </c>
      <c r="D3748" s="3" t="s">
        <v>4384</v>
      </c>
      <c r="E3748" s="65" t="s">
        <v>22</v>
      </c>
    </row>
    <row r="3749" spans="1:6" x14ac:dyDescent="0.15">
      <c r="A3749" s="3" t="s">
        <v>2442</v>
      </c>
      <c r="B3749" s="15" t="s">
        <v>2103</v>
      </c>
      <c r="C3749" s="3" t="s">
        <v>8</v>
      </c>
      <c r="D3749" s="3" t="s">
        <v>4384</v>
      </c>
      <c r="E3749" s="15" t="s">
        <v>22</v>
      </c>
    </row>
    <row r="3750" spans="1:6" x14ac:dyDescent="0.15">
      <c r="A3750" s="3" t="s">
        <v>4390</v>
      </c>
      <c r="B3750" s="19" t="s">
        <v>4388</v>
      </c>
      <c r="C3750" s="3" t="s">
        <v>8</v>
      </c>
      <c r="D3750" s="3" t="s">
        <v>4384</v>
      </c>
      <c r="E3750" s="19" t="s">
        <v>4506</v>
      </c>
    </row>
    <row r="3751" spans="1:6" x14ac:dyDescent="0.15">
      <c r="A3751" s="3" t="s">
        <v>2443</v>
      </c>
      <c r="B3751" s="15" t="s">
        <v>2105</v>
      </c>
      <c r="C3751" s="3" t="s">
        <v>240</v>
      </c>
      <c r="D3751" s="3" t="s">
        <v>4383</v>
      </c>
      <c r="E3751" s="15" t="s">
        <v>341</v>
      </c>
    </row>
    <row r="3752" spans="1:6" x14ac:dyDescent="0.15">
      <c r="A3752" s="3" t="s">
        <v>2444</v>
      </c>
      <c r="B3752" s="15" t="s">
        <v>4120</v>
      </c>
      <c r="C3752" s="3" t="s">
        <v>240</v>
      </c>
      <c r="D3752" s="3" t="s">
        <v>4383</v>
      </c>
      <c r="E3752" s="15" t="s">
        <v>241</v>
      </c>
    </row>
    <row r="3753" spans="1:6" x14ac:dyDescent="0.15">
      <c r="A3753" s="3" t="s">
        <v>2444</v>
      </c>
      <c r="B3753" s="15" t="s">
        <v>4121</v>
      </c>
      <c r="C3753" s="3" t="s">
        <v>240</v>
      </c>
      <c r="D3753" s="3" t="s">
        <v>4383</v>
      </c>
      <c r="E3753" s="15" t="s">
        <v>241</v>
      </c>
    </row>
    <row r="3754" spans="1:6" x14ac:dyDescent="0.15">
      <c r="A3754" s="3" t="s">
        <v>2444</v>
      </c>
      <c r="B3754" s="15" t="s">
        <v>3754</v>
      </c>
      <c r="C3754" s="3" t="s">
        <v>240</v>
      </c>
      <c r="D3754" s="3" t="s">
        <v>4383</v>
      </c>
      <c r="E3754" s="15" t="s">
        <v>241</v>
      </c>
    </row>
    <row r="3755" spans="1:6" x14ac:dyDescent="0.15">
      <c r="A3755" s="3" t="s">
        <v>2444</v>
      </c>
      <c r="B3755" s="15" t="s">
        <v>4119</v>
      </c>
      <c r="C3755" s="3" t="s">
        <v>240</v>
      </c>
      <c r="D3755" s="3" t="s">
        <v>4383</v>
      </c>
      <c r="E3755" s="15" t="s">
        <v>241</v>
      </c>
    </row>
    <row r="3756" spans="1:6" x14ac:dyDescent="0.15">
      <c r="A3756" s="3" t="s">
        <v>2443</v>
      </c>
      <c r="B3756" s="15" t="s">
        <v>4122</v>
      </c>
      <c r="C3756" s="3" t="s">
        <v>240</v>
      </c>
      <c r="D3756" s="3" t="s">
        <v>4383</v>
      </c>
      <c r="E3756" s="15" t="s">
        <v>241</v>
      </c>
      <c r="F3756" s="14"/>
    </row>
    <row r="3757" spans="1:6" x14ac:dyDescent="0.15">
      <c r="A3757" s="3" t="s">
        <v>2443</v>
      </c>
      <c r="B3757" s="15" t="s">
        <v>2104</v>
      </c>
      <c r="C3757" s="3" t="s">
        <v>8</v>
      </c>
      <c r="D3757" s="3" t="s">
        <v>4383</v>
      </c>
      <c r="E3757" s="15" t="s">
        <v>221</v>
      </c>
      <c r="F3757" s="14"/>
    </row>
    <row r="3758" spans="1:6" x14ac:dyDescent="0.15">
      <c r="A3758" s="3" t="s">
        <v>2443</v>
      </c>
      <c r="B3758" s="15" t="s">
        <v>2107</v>
      </c>
      <c r="C3758" s="3" t="s">
        <v>8</v>
      </c>
      <c r="D3758" s="3" t="s">
        <v>4383</v>
      </c>
      <c r="E3758" s="15" t="s">
        <v>221</v>
      </c>
      <c r="F3758" s="14"/>
    </row>
    <row r="3759" spans="1:6" x14ac:dyDescent="0.15">
      <c r="A3759" s="3" t="s">
        <v>2443</v>
      </c>
      <c r="B3759" s="19" t="s">
        <v>1613</v>
      </c>
      <c r="C3759" s="13" t="s">
        <v>8</v>
      </c>
      <c r="D3759" s="3" t="s">
        <v>4383</v>
      </c>
      <c r="E3759" s="15" t="s">
        <v>22</v>
      </c>
      <c r="F3759" s="14"/>
    </row>
    <row r="3760" spans="1:6" x14ac:dyDescent="0.15">
      <c r="A3760" s="3" t="s">
        <v>2444</v>
      </c>
      <c r="B3760" s="15" t="s">
        <v>2106</v>
      </c>
      <c r="C3760" s="3" t="s">
        <v>8</v>
      </c>
      <c r="D3760" s="3" t="s">
        <v>4383</v>
      </c>
      <c r="E3760" s="15" t="s">
        <v>22</v>
      </c>
    </row>
    <row r="3761" spans="1:5" x14ac:dyDescent="0.15">
      <c r="A3761" s="3" t="s">
        <v>4389</v>
      </c>
      <c r="B3761" s="3" t="s">
        <v>4387</v>
      </c>
      <c r="C3761" s="3" t="s">
        <v>8</v>
      </c>
      <c r="D3761" s="3" t="s">
        <v>4382</v>
      </c>
      <c r="E3761" s="26" t="s">
        <v>4506</v>
      </c>
    </row>
  </sheetData>
  <autoFilter ref="A3:E3760" xr:uid="{00000000-0009-0000-0000-000000000000}">
    <sortState xmlns:xlrd2="http://schemas.microsoft.com/office/spreadsheetml/2017/richdata2" ref="A4:E3764">
      <sortCondition ref="A4:A3764"/>
    </sortState>
  </autoFilter>
  <sortState xmlns:xlrd2="http://schemas.microsoft.com/office/spreadsheetml/2017/richdata2" ref="A4:E3762">
    <sortCondition ref="A1"/>
  </sortState>
  <hyperlinks>
    <hyperlink ref="A2" r:id="rId1" xr:uid="{B96DF13A-FBE9-5942-A46F-7F1274E8974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24"/>
  <sheetViews>
    <sheetView workbookViewId="0">
      <selection sqref="A1:D1048576"/>
    </sheetView>
  </sheetViews>
  <sheetFormatPr baseColWidth="10" defaultRowHeight="15" x14ac:dyDescent="0.2"/>
  <cols>
    <col min="1" max="1" width="57.83203125" style="3" bestFit="1" customWidth="1"/>
    <col min="2" max="2" width="13.5" style="3" bestFit="1" customWidth="1"/>
    <col min="3" max="3" width="15.5" bestFit="1" customWidth="1"/>
    <col min="4" max="4" width="14.6640625" bestFit="1" customWidth="1"/>
    <col min="5" max="5" width="16.5" bestFit="1" customWidth="1"/>
    <col min="6" max="6" width="12.1640625" bestFit="1" customWidth="1"/>
    <col min="7" max="9" width="10.1640625" bestFit="1" customWidth="1"/>
    <col min="10" max="10" width="4.83203125" bestFit="1" customWidth="1"/>
  </cols>
  <sheetData>
    <row r="1" spans="1:7" x14ac:dyDescent="0.2">
      <c r="A1" s="34" t="s">
        <v>2138</v>
      </c>
      <c r="B1" s="3" t="s">
        <v>4378</v>
      </c>
      <c r="C1" t="s">
        <v>4377</v>
      </c>
      <c r="D1" s="34" t="s">
        <v>2138</v>
      </c>
    </row>
    <row r="2" spans="1:7" x14ac:dyDescent="0.2">
      <c r="A2" s="3" t="s">
        <v>3164</v>
      </c>
      <c r="B2" s="3" t="s">
        <v>4134</v>
      </c>
      <c r="C2" t="s">
        <v>4135</v>
      </c>
      <c r="D2" t="s">
        <v>4300</v>
      </c>
      <c r="F2" t="s">
        <v>4301</v>
      </c>
      <c r="G2">
        <v>1939</v>
      </c>
    </row>
    <row r="3" spans="1:7" x14ac:dyDescent="0.2">
      <c r="A3" s="3" t="s">
        <v>3416</v>
      </c>
      <c r="B3" s="3" t="s">
        <v>4134</v>
      </c>
      <c r="C3" t="s">
        <v>4135</v>
      </c>
      <c r="D3" t="s">
        <v>4136</v>
      </c>
      <c r="F3" t="s">
        <v>4137</v>
      </c>
      <c r="G3">
        <v>1865</v>
      </c>
    </row>
    <row r="4" spans="1:7" x14ac:dyDescent="0.2">
      <c r="A4" s="3" t="s">
        <v>3416</v>
      </c>
      <c r="B4" s="3" t="s">
        <v>4134</v>
      </c>
      <c r="C4" t="s">
        <v>4135</v>
      </c>
      <c r="D4" t="s">
        <v>4136</v>
      </c>
      <c r="F4" t="s">
        <v>4137</v>
      </c>
      <c r="G4">
        <v>1865</v>
      </c>
    </row>
    <row r="5" spans="1:7" x14ac:dyDescent="0.2">
      <c r="A5" s="3" t="s">
        <v>3416</v>
      </c>
      <c r="B5" s="3" t="s">
        <v>4134</v>
      </c>
      <c r="C5" t="s">
        <v>4135</v>
      </c>
      <c r="D5" t="s">
        <v>4136</v>
      </c>
      <c r="F5" t="s">
        <v>4137</v>
      </c>
      <c r="G5">
        <v>1865</v>
      </c>
    </row>
    <row r="6" spans="1:7" x14ac:dyDescent="0.2">
      <c r="A6" s="3" t="s">
        <v>3417</v>
      </c>
      <c r="B6" s="3" t="s">
        <v>4134</v>
      </c>
      <c r="C6" t="s">
        <v>4135</v>
      </c>
      <c r="D6" t="s">
        <v>4161</v>
      </c>
      <c r="F6" t="s">
        <v>4160</v>
      </c>
      <c r="G6">
        <v>1942</v>
      </c>
    </row>
    <row r="7" spans="1:7" x14ac:dyDescent="0.2">
      <c r="A7" s="3" t="s">
        <v>3417</v>
      </c>
      <c r="B7" s="3" t="s">
        <v>4134</v>
      </c>
      <c r="C7" t="s">
        <v>4135</v>
      </c>
      <c r="D7" t="s">
        <v>4161</v>
      </c>
      <c r="F7" t="s">
        <v>4160</v>
      </c>
      <c r="G7">
        <v>1942</v>
      </c>
    </row>
    <row r="8" spans="1:7" x14ac:dyDescent="0.2">
      <c r="A8" s="3" t="s">
        <v>2510</v>
      </c>
      <c r="B8" s="3" t="s">
        <v>4134</v>
      </c>
      <c r="C8" t="s">
        <v>4135</v>
      </c>
      <c r="D8" t="s">
        <v>4161</v>
      </c>
      <c r="F8" t="s">
        <v>4160</v>
      </c>
      <c r="G8">
        <v>1942</v>
      </c>
    </row>
    <row r="9" spans="1:7" x14ac:dyDescent="0.2">
      <c r="A9" s="3" t="s">
        <v>2510</v>
      </c>
      <c r="B9" s="3" t="s">
        <v>4134</v>
      </c>
      <c r="C9" t="s">
        <v>4135</v>
      </c>
      <c r="D9" t="s">
        <v>4161</v>
      </c>
      <c r="F9" t="s">
        <v>4160</v>
      </c>
      <c r="G9">
        <v>1942</v>
      </c>
    </row>
    <row r="10" spans="1:7" x14ac:dyDescent="0.2">
      <c r="A10" s="3" t="s">
        <v>2510</v>
      </c>
      <c r="B10" s="3" t="s">
        <v>4134</v>
      </c>
      <c r="C10" t="s">
        <v>4135</v>
      </c>
      <c r="D10" t="s">
        <v>4161</v>
      </c>
      <c r="F10" t="s">
        <v>4160</v>
      </c>
      <c r="G10">
        <v>1942</v>
      </c>
    </row>
    <row r="11" spans="1:7" x14ac:dyDescent="0.2">
      <c r="A11" s="3" t="s">
        <v>2510</v>
      </c>
      <c r="B11" s="3" t="s">
        <v>4134</v>
      </c>
      <c r="C11" t="s">
        <v>4135</v>
      </c>
      <c r="D11" t="s">
        <v>4161</v>
      </c>
      <c r="F11" t="s">
        <v>4160</v>
      </c>
      <c r="G11">
        <v>1942</v>
      </c>
    </row>
    <row r="12" spans="1:7" x14ac:dyDescent="0.2">
      <c r="A12" s="5" t="s">
        <v>3418</v>
      </c>
      <c r="B12" s="5" t="s">
        <v>4134</v>
      </c>
      <c r="C12" t="s">
        <v>4135</v>
      </c>
      <c r="D12" t="s">
        <v>4161</v>
      </c>
      <c r="F12" t="s">
        <v>4160</v>
      </c>
      <c r="G12">
        <v>1942</v>
      </c>
    </row>
    <row r="13" spans="1:7" x14ac:dyDescent="0.2">
      <c r="A13" s="3" t="s">
        <v>3419</v>
      </c>
      <c r="B13" s="3" t="s">
        <v>4134</v>
      </c>
      <c r="C13" t="s">
        <v>4135</v>
      </c>
      <c r="D13" t="s">
        <v>4161</v>
      </c>
      <c r="F13" t="s">
        <v>4160</v>
      </c>
      <c r="G13">
        <v>1942</v>
      </c>
    </row>
    <row r="14" spans="1:7" x14ac:dyDescent="0.2">
      <c r="A14" s="5" t="s">
        <v>3420</v>
      </c>
      <c r="B14" s="5" t="s">
        <v>4134</v>
      </c>
      <c r="C14" t="s">
        <v>4135</v>
      </c>
      <c r="D14" t="s">
        <v>4228</v>
      </c>
      <c r="F14" t="s">
        <v>4229</v>
      </c>
      <c r="G14">
        <v>1980</v>
      </c>
    </row>
    <row r="15" spans="1:7" x14ac:dyDescent="0.2">
      <c r="A15" s="5" t="s">
        <v>3421</v>
      </c>
      <c r="B15" s="5" t="s">
        <v>4134</v>
      </c>
      <c r="C15" t="s">
        <v>4135</v>
      </c>
      <c r="D15" t="s">
        <v>4228</v>
      </c>
      <c r="F15" t="s">
        <v>4229</v>
      </c>
      <c r="G15">
        <v>1980</v>
      </c>
    </row>
    <row r="16" spans="1:7" x14ac:dyDescent="0.2">
      <c r="A16" s="5" t="s">
        <v>3420</v>
      </c>
      <c r="B16" s="5" t="s">
        <v>4134</v>
      </c>
      <c r="C16" t="s">
        <v>4135</v>
      </c>
      <c r="D16" t="s">
        <v>4228</v>
      </c>
      <c r="F16" t="s">
        <v>4229</v>
      </c>
      <c r="G16">
        <v>1980</v>
      </c>
    </row>
    <row r="17" spans="1:7" x14ac:dyDescent="0.2">
      <c r="A17" s="5" t="s">
        <v>3420</v>
      </c>
      <c r="B17" s="5" t="s">
        <v>4134</v>
      </c>
      <c r="C17" t="s">
        <v>4135</v>
      </c>
      <c r="D17" t="s">
        <v>4228</v>
      </c>
      <c r="F17" t="s">
        <v>4229</v>
      </c>
      <c r="G17">
        <v>1980</v>
      </c>
    </row>
    <row r="18" spans="1:7" x14ac:dyDescent="0.2">
      <c r="A18" s="5" t="s">
        <v>3420</v>
      </c>
      <c r="B18" s="5" t="s">
        <v>4134</v>
      </c>
      <c r="C18" t="s">
        <v>4135</v>
      </c>
      <c r="D18" t="s">
        <v>4228</v>
      </c>
      <c r="F18" t="s">
        <v>4229</v>
      </c>
      <c r="G18">
        <v>1980</v>
      </c>
    </row>
    <row r="19" spans="1:7" x14ac:dyDescent="0.2">
      <c r="A19" s="5" t="s">
        <v>3420</v>
      </c>
      <c r="B19" s="5" t="s">
        <v>4134</v>
      </c>
      <c r="C19" t="s">
        <v>4135</v>
      </c>
      <c r="D19" t="s">
        <v>4228</v>
      </c>
      <c r="F19" t="s">
        <v>4229</v>
      </c>
      <c r="G19">
        <v>1980</v>
      </c>
    </row>
    <row r="20" spans="1:7" x14ac:dyDescent="0.2">
      <c r="A20" s="5" t="s">
        <v>3420</v>
      </c>
      <c r="B20" s="5" t="s">
        <v>4134</v>
      </c>
      <c r="C20" t="s">
        <v>4135</v>
      </c>
      <c r="D20" t="s">
        <v>4228</v>
      </c>
      <c r="F20" t="s">
        <v>4229</v>
      </c>
      <c r="G20">
        <v>1980</v>
      </c>
    </row>
    <row r="21" spans="1:7" x14ac:dyDescent="0.2">
      <c r="A21" s="5" t="s">
        <v>3420</v>
      </c>
      <c r="B21" s="5" t="s">
        <v>4134</v>
      </c>
      <c r="C21" t="s">
        <v>4135</v>
      </c>
      <c r="D21" t="s">
        <v>4228</v>
      </c>
      <c r="F21" t="s">
        <v>4229</v>
      </c>
      <c r="G21">
        <v>1980</v>
      </c>
    </row>
    <row r="22" spans="1:7" x14ac:dyDescent="0.2">
      <c r="A22" s="5" t="s">
        <v>3420</v>
      </c>
      <c r="B22" s="5" t="s">
        <v>4134</v>
      </c>
      <c r="C22" t="s">
        <v>4135</v>
      </c>
      <c r="D22" t="s">
        <v>4228</v>
      </c>
      <c r="F22" t="s">
        <v>4229</v>
      </c>
      <c r="G22">
        <v>1980</v>
      </c>
    </row>
    <row r="23" spans="1:7" x14ac:dyDescent="0.2">
      <c r="A23" s="3" t="s">
        <v>3422</v>
      </c>
      <c r="B23" s="3" t="s">
        <v>4134</v>
      </c>
      <c r="C23" t="s">
        <v>4135</v>
      </c>
      <c r="D23" t="s">
        <v>4300</v>
      </c>
      <c r="F23" t="s">
        <v>4301</v>
      </c>
      <c r="G23">
        <v>1930</v>
      </c>
    </row>
    <row r="24" spans="1:7" x14ac:dyDescent="0.2">
      <c r="A24" s="3" t="s">
        <v>3422</v>
      </c>
      <c r="B24" s="3" t="s">
        <v>4134</v>
      </c>
      <c r="C24" t="s">
        <v>4135</v>
      </c>
      <c r="D24" t="s">
        <v>4300</v>
      </c>
      <c r="F24" t="s">
        <v>4301</v>
      </c>
      <c r="G24">
        <v>1930</v>
      </c>
    </row>
    <row r="25" spans="1:7" x14ac:dyDescent="0.2">
      <c r="A25" s="5" t="s">
        <v>3414</v>
      </c>
      <c r="B25" s="5" t="s">
        <v>4134</v>
      </c>
      <c r="C25" t="s">
        <v>4135</v>
      </c>
      <c r="D25" t="s">
        <v>4188</v>
      </c>
      <c r="F25" t="s">
        <v>4139</v>
      </c>
      <c r="G25">
        <v>1932</v>
      </c>
    </row>
    <row r="26" spans="1:7" x14ac:dyDescent="0.2">
      <c r="A26" s="5" t="s">
        <v>3414</v>
      </c>
      <c r="B26" s="5" t="s">
        <v>4134</v>
      </c>
      <c r="C26" t="s">
        <v>4135</v>
      </c>
      <c r="D26" t="s">
        <v>4188</v>
      </c>
      <c r="F26" t="s">
        <v>4139</v>
      </c>
      <c r="G26">
        <v>1932</v>
      </c>
    </row>
    <row r="27" spans="1:7" x14ac:dyDescent="0.2">
      <c r="A27" s="5" t="s">
        <v>3423</v>
      </c>
      <c r="B27" s="5" t="s">
        <v>4134</v>
      </c>
      <c r="C27" t="s">
        <v>4135</v>
      </c>
      <c r="D27" t="s">
        <v>4188</v>
      </c>
      <c r="F27" t="s">
        <v>4139</v>
      </c>
      <c r="G27">
        <v>1932</v>
      </c>
    </row>
    <row r="28" spans="1:7" x14ac:dyDescent="0.2">
      <c r="A28" s="5" t="s">
        <v>3414</v>
      </c>
      <c r="B28" s="5" t="s">
        <v>4134</v>
      </c>
      <c r="C28" t="s">
        <v>4135</v>
      </c>
      <c r="D28" t="s">
        <v>4188</v>
      </c>
      <c r="F28" t="s">
        <v>4139</v>
      </c>
      <c r="G28">
        <v>1932</v>
      </c>
    </row>
    <row r="29" spans="1:7" x14ac:dyDescent="0.2">
      <c r="A29" s="5" t="s">
        <v>3415</v>
      </c>
      <c r="B29" s="5" t="s">
        <v>4134</v>
      </c>
      <c r="C29" t="s">
        <v>4135</v>
      </c>
      <c r="D29" t="s">
        <v>4188</v>
      </c>
      <c r="F29" t="s">
        <v>4139</v>
      </c>
      <c r="G29">
        <v>1932</v>
      </c>
    </row>
    <row r="30" spans="1:7" x14ac:dyDescent="0.2">
      <c r="A30" s="5" t="s">
        <v>3414</v>
      </c>
      <c r="B30" s="5" t="s">
        <v>4134</v>
      </c>
      <c r="C30" t="s">
        <v>4135</v>
      </c>
      <c r="D30" t="s">
        <v>4188</v>
      </c>
      <c r="F30" t="s">
        <v>4139</v>
      </c>
      <c r="G30">
        <v>1932</v>
      </c>
    </row>
    <row r="31" spans="1:7" x14ac:dyDescent="0.2">
      <c r="A31" s="5" t="s">
        <v>3414</v>
      </c>
      <c r="B31" s="5" t="s">
        <v>4134</v>
      </c>
      <c r="C31" t="s">
        <v>4135</v>
      </c>
      <c r="D31" t="s">
        <v>4188</v>
      </c>
      <c r="F31" t="s">
        <v>4139</v>
      </c>
      <c r="G31">
        <v>1932</v>
      </c>
    </row>
    <row r="32" spans="1:7" x14ac:dyDescent="0.2">
      <c r="A32" s="5" t="s">
        <v>3414</v>
      </c>
      <c r="B32" s="5" t="s">
        <v>4134</v>
      </c>
      <c r="C32" t="s">
        <v>4135</v>
      </c>
      <c r="D32" t="s">
        <v>4188</v>
      </c>
      <c r="F32" t="s">
        <v>4139</v>
      </c>
      <c r="G32">
        <v>1932</v>
      </c>
    </row>
    <row r="33" spans="1:7" x14ac:dyDescent="0.2">
      <c r="A33" s="5" t="s">
        <v>3415</v>
      </c>
      <c r="B33" s="5" t="s">
        <v>4134</v>
      </c>
      <c r="C33" t="s">
        <v>4135</v>
      </c>
      <c r="D33" t="s">
        <v>4188</v>
      </c>
      <c r="F33" t="s">
        <v>4139</v>
      </c>
      <c r="G33">
        <v>1932</v>
      </c>
    </row>
    <row r="34" spans="1:7" x14ac:dyDescent="0.2">
      <c r="A34" s="5" t="s">
        <v>3414</v>
      </c>
      <c r="B34" s="5" t="s">
        <v>4134</v>
      </c>
      <c r="C34" t="s">
        <v>4135</v>
      </c>
      <c r="D34" t="s">
        <v>4188</v>
      </c>
      <c r="F34" t="s">
        <v>4139</v>
      </c>
      <c r="G34">
        <v>1932</v>
      </c>
    </row>
    <row r="35" spans="1:7" x14ac:dyDescent="0.2">
      <c r="A35" s="5" t="s">
        <v>3413</v>
      </c>
      <c r="B35" s="5" t="s">
        <v>4134</v>
      </c>
      <c r="C35" t="s">
        <v>4135</v>
      </c>
      <c r="D35" t="s">
        <v>4188</v>
      </c>
      <c r="F35" t="s">
        <v>4139</v>
      </c>
      <c r="G35">
        <v>1932</v>
      </c>
    </row>
    <row r="36" spans="1:7" x14ac:dyDescent="0.2">
      <c r="A36" s="2" t="s">
        <v>4130</v>
      </c>
      <c r="B36" s="2" t="s">
        <v>4134</v>
      </c>
      <c r="C36" t="s">
        <v>4135</v>
      </c>
      <c r="D36" t="s">
        <v>4188</v>
      </c>
      <c r="F36" t="s">
        <v>4139</v>
      </c>
      <c r="G36">
        <v>1932</v>
      </c>
    </row>
    <row r="37" spans="1:7" x14ac:dyDescent="0.2">
      <c r="A37" s="5" t="s">
        <v>3414</v>
      </c>
      <c r="B37" s="5" t="s">
        <v>4134</v>
      </c>
      <c r="C37" t="s">
        <v>4135</v>
      </c>
      <c r="D37" t="s">
        <v>4188</v>
      </c>
      <c r="F37" t="s">
        <v>4139</v>
      </c>
      <c r="G37">
        <v>1932</v>
      </c>
    </row>
    <row r="38" spans="1:7" x14ac:dyDescent="0.2">
      <c r="A38" s="2" t="s">
        <v>4130</v>
      </c>
      <c r="B38" s="2" t="s">
        <v>4134</v>
      </c>
      <c r="C38" t="s">
        <v>4135</v>
      </c>
      <c r="D38" t="s">
        <v>4188</v>
      </c>
      <c r="F38" t="s">
        <v>4139</v>
      </c>
      <c r="G38">
        <v>1932</v>
      </c>
    </row>
    <row r="39" spans="1:7" x14ac:dyDescent="0.2">
      <c r="A39" s="5" t="s">
        <v>3414</v>
      </c>
      <c r="B39" s="5" t="s">
        <v>4134</v>
      </c>
      <c r="C39" t="s">
        <v>4135</v>
      </c>
      <c r="D39" t="s">
        <v>4188</v>
      </c>
      <c r="F39" t="s">
        <v>4139</v>
      </c>
      <c r="G39">
        <v>1932</v>
      </c>
    </row>
    <row r="40" spans="1:7" x14ac:dyDescent="0.2">
      <c r="A40" s="5" t="s">
        <v>3415</v>
      </c>
      <c r="B40" s="5" t="s">
        <v>4134</v>
      </c>
      <c r="C40" t="s">
        <v>4135</v>
      </c>
      <c r="D40" t="s">
        <v>4188</v>
      </c>
      <c r="F40" t="s">
        <v>4139</v>
      </c>
      <c r="G40">
        <v>1932</v>
      </c>
    </row>
    <row r="41" spans="1:7" x14ac:dyDescent="0.2">
      <c r="A41" s="5" t="s">
        <v>3414</v>
      </c>
      <c r="B41" s="5" t="s">
        <v>4134</v>
      </c>
      <c r="C41" t="s">
        <v>4135</v>
      </c>
      <c r="D41" t="s">
        <v>4188</v>
      </c>
      <c r="F41" t="s">
        <v>4139</v>
      </c>
      <c r="G41">
        <v>1932</v>
      </c>
    </row>
    <row r="42" spans="1:7" x14ac:dyDescent="0.2">
      <c r="A42" s="5" t="s">
        <v>3414</v>
      </c>
      <c r="B42" s="5" t="s">
        <v>4134</v>
      </c>
      <c r="C42" t="s">
        <v>4135</v>
      </c>
      <c r="D42" t="s">
        <v>4188</v>
      </c>
      <c r="F42" t="s">
        <v>4139</v>
      </c>
      <c r="G42">
        <v>1932</v>
      </c>
    </row>
    <row r="43" spans="1:7" x14ac:dyDescent="0.2">
      <c r="A43" s="5" t="s">
        <v>3414</v>
      </c>
      <c r="B43" s="5" t="s">
        <v>4134</v>
      </c>
      <c r="C43" t="s">
        <v>4135</v>
      </c>
      <c r="D43" t="s">
        <v>4188</v>
      </c>
      <c r="F43" t="s">
        <v>4139</v>
      </c>
      <c r="G43">
        <v>1932</v>
      </c>
    </row>
    <row r="44" spans="1:7" x14ac:dyDescent="0.2">
      <c r="A44" s="5" t="s">
        <v>3414</v>
      </c>
      <c r="B44" s="5" t="s">
        <v>4134</v>
      </c>
      <c r="C44" t="s">
        <v>4135</v>
      </c>
      <c r="D44" t="s">
        <v>4188</v>
      </c>
      <c r="F44" t="s">
        <v>4139</v>
      </c>
      <c r="G44">
        <v>1932</v>
      </c>
    </row>
    <row r="45" spans="1:7" x14ac:dyDescent="0.2">
      <c r="A45" s="5" t="s">
        <v>3414</v>
      </c>
      <c r="B45" s="5" t="s">
        <v>4134</v>
      </c>
      <c r="C45" t="s">
        <v>4135</v>
      </c>
      <c r="D45" t="s">
        <v>4188</v>
      </c>
      <c r="F45" t="s">
        <v>4139</v>
      </c>
      <c r="G45">
        <v>1932</v>
      </c>
    </row>
    <row r="46" spans="1:7" x14ac:dyDescent="0.2">
      <c r="A46" s="5" t="s">
        <v>3414</v>
      </c>
      <c r="B46" s="5" t="s">
        <v>4134</v>
      </c>
      <c r="C46" t="s">
        <v>4135</v>
      </c>
      <c r="D46" t="s">
        <v>4188</v>
      </c>
      <c r="F46" t="s">
        <v>4139</v>
      </c>
      <c r="G46">
        <v>1932</v>
      </c>
    </row>
    <row r="47" spans="1:7" x14ac:dyDescent="0.2">
      <c r="A47" s="5" t="s">
        <v>3424</v>
      </c>
      <c r="B47" s="5" t="s">
        <v>4134</v>
      </c>
      <c r="C47" t="s">
        <v>4135</v>
      </c>
      <c r="D47" t="s">
        <v>4188</v>
      </c>
      <c r="F47" t="s">
        <v>4282</v>
      </c>
    </row>
    <row r="48" spans="1:7" x14ac:dyDescent="0.2">
      <c r="A48" s="5" t="s">
        <v>3424</v>
      </c>
      <c r="B48" s="5" t="s">
        <v>4134</v>
      </c>
      <c r="C48" t="s">
        <v>4135</v>
      </c>
      <c r="D48" t="s">
        <v>4188</v>
      </c>
      <c r="F48" t="s">
        <v>4282</v>
      </c>
    </row>
    <row r="49" spans="1:8" x14ac:dyDescent="0.2">
      <c r="A49" s="3" t="s">
        <v>2142</v>
      </c>
      <c r="B49" s="3" t="s">
        <v>4134</v>
      </c>
      <c r="C49" t="s">
        <v>4135</v>
      </c>
      <c r="D49" t="s">
        <v>4159</v>
      </c>
      <c r="E49" t="s">
        <v>4160</v>
      </c>
      <c r="F49">
        <v>1942</v>
      </c>
    </row>
    <row r="50" spans="1:8" x14ac:dyDescent="0.2">
      <c r="A50" s="6" t="s">
        <v>2143</v>
      </c>
      <c r="B50" s="6" t="s">
        <v>4134</v>
      </c>
      <c r="C50" t="s">
        <v>4135</v>
      </c>
      <c r="D50" t="s">
        <v>4235</v>
      </c>
      <c r="E50" t="s">
        <v>4236</v>
      </c>
      <c r="F50">
        <v>2017</v>
      </c>
    </row>
    <row r="51" spans="1:8" x14ac:dyDescent="0.2">
      <c r="A51" s="6" t="s">
        <v>2143</v>
      </c>
      <c r="B51" s="6" t="s">
        <v>4134</v>
      </c>
      <c r="C51" t="s">
        <v>4135</v>
      </c>
      <c r="D51" t="s">
        <v>4235</v>
      </c>
      <c r="E51" t="s">
        <v>4236</v>
      </c>
      <c r="F51">
        <v>2017</v>
      </c>
    </row>
    <row r="52" spans="1:8" x14ac:dyDescent="0.2">
      <c r="A52" s="6" t="s">
        <v>2143</v>
      </c>
      <c r="B52" s="6" t="s">
        <v>4134</v>
      </c>
      <c r="C52" t="s">
        <v>4135</v>
      </c>
      <c r="D52" t="s">
        <v>4235</v>
      </c>
      <c r="E52" t="s">
        <v>4236</v>
      </c>
      <c r="F52">
        <v>2017</v>
      </c>
    </row>
    <row r="53" spans="1:8" x14ac:dyDescent="0.2">
      <c r="A53" s="6" t="s">
        <v>2143</v>
      </c>
      <c r="B53" s="6" t="s">
        <v>4134</v>
      </c>
      <c r="C53" t="s">
        <v>4135</v>
      </c>
      <c r="D53" t="s">
        <v>4235</v>
      </c>
      <c r="E53" t="s">
        <v>4236</v>
      </c>
      <c r="F53">
        <v>2017</v>
      </c>
    </row>
    <row r="54" spans="1:8" x14ac:dyDescent="0.2">
      <c r="A54" s="6" t="s">
        <v>2143</v>
      </c>
      <c r="B54" s="6" t="s">
        <v>4134</v>
      </c>
      <c r="C54" t="s">
        <v>4135</v>
      </c>
      <c r="D54" t="s">
        <v>4235</v>
      </c>
      <c r="E54" t="s">
        <v>4236</v>
      </c>
      <c r="F54">
        <v>2017</v>
      </c>
    </row>
    <row r="55" spans="1:8" x14ac:dyDescent="0.2">
      <c r="A55" s="2" t="s">
        <v>2144</v>
      </c>
      <c r="B55" s="2" t="s">
        <v>4134</v>
      </c>
      <c r="C55" t="s">
        <v>4135</v>
      </c>
      <c r="D55" t="s">
        <v>4276</v>
      </c>
      <c r="E55" t="s">
        <v>4201</v>
      </c>
      <c r="F55" t="s">
        <v>4202</v>
      </c>
      <c r="G55" t="s">
        <v>4219</v>
      </c>
      <c r="H55">
        <v>2010</v>
      </c>
    </row>
    <row r="56" spans="1:8" x14ac:dyDescent="0.2">
      <c r="A56" s="2" t="s">
        <v>2144</v>
      </c>
      <c r="B56" s="2" t="s">
        <v>4134</v>
      </c>
      <c r="C56" t="s">
        <v>4135</v>
      </c>
      <c r="D56" t="s">
        <v>4276</v>
      </c>
      <c r="E56" t="s">
        <v>4201</v>
      </c>
      <c r="F56" t="s">
        <v>4202</v>
      </c>
      <c r="G56" t="s">
        <v>4219</v>
      </c>
      <c r="H56">
        <v>2010</v>
      </c>
    </row>
    <row r="57" spans="1:8" x14ac:dyDescent="0.2">
      <c r="A57" s="2" t="s">
        <v>2144</v>
      </c>
      <c r="B57" s="2" t="s">
        <v>4134</v>
      </c>
      <c r="C57" t="s">
        <v>4135</v>
      </c>
      <c r="D57" t="s">
        <v>4276</v>
      </c>
      <c r="E57" t="s">
        <v>4201</v>
      </c>
      <c r="F57" t="s">
        <v>4202</v>
      </c>
      <c r="G57" t="s">
        <v>4219</v>
      </c>
      <c r="H57">
        <v>2010</v>
      </c>
    </row>
    <row r="58" spans="1:8" x14ac:dyDescent="0.2">
      <c r="A58" s="2" t="s">
        <v>2144</v>
      </c>
      <c r="B58" s="2" t="s">
        <v>4134</v>
      </c>
      <c r="C58" t="s">
        <v>4135</v>
      </c>
      <c r="D58" t="s">
        <v>4276</v>
      </c>
      <c r="E58" t="s">
        <v>4201</v>
      </c>
      <c r="F58" t="s">
        <v>4202</v>
      </c>
      <c r="G58" t="s">
        <v>4219</v>
      </c>
      <c r="H58">
        <v>2010</v>
      </c>
    </row>
    <row r="59" spans="1:8" x14ac:dyDescent="0.2">
      <c r="A59" s="3" t="s">
        <v>2145</v>
      </c>
      <c r="B59" s="3" t="s">
        <v>4134</v>
      </c>
      <c r="C59" t="s">
        <v>4135</v>
      </c>
      <c r="D59" t="s">
        <v>4169</v>
      </c>
      <c r="E59" t="s">
        <v>4145</v>
      </c>
      <c r="F59">
        <v>1955</v>
      </c>
    </row>
    <row r="60" spans="1:8" x14ac:dyDescent="0.2">
      <c r="A60" s="3" t="s">
        <v>2146</v>
      </c>
      <c r="B60" s="3" t="s">
        <v>4134</v>
      </c>
      <c r="C60" t="s">
        <v>4135</v>
      </c>
      <c r="D60" t="s">
        <v>4314</v>
      </c>
      <c r="E60" t="s">
        <v>4281</v>
      </c>
      <c r="F60">
        <v>1998</v>
      </c>
    </row>
    <row r="61" spans="1:8" x14ac:dyDescent="0.2">
      <c r="A61" s="3" t="s">
        <v>2146</v>
      </c>
      <c r="B61" s="3" t="s">
        <v>4134</v>
      </c>
      <c r="C61" t="s">
        <v>4135</v>
      </c>
      <c r="D61" t="s">
        <v>4314</v>
      </c>
      <c r="E61" t="s">
        <v>4281</v>
      </c>
      <c r="F61">
        <v>1998</v>
      </c>
    </row>
    <row r="62" spans="1:8" x14ac:dyDescent="0.2">
      <c r="A62" s="3" t="s">
        <v>2147</v>
      </c>
      <c r="B62" s="3" t="s">
        <v>4134</v>
      </c>
      <c r="C62" t="s">
        <v>4135</v>
      </c>
      <c r="D62" t="s">
        <v>4238</v>
      </c>
      <c r="E62" t="s">
        <v>4160</v>
      </c>
      <c r="F62">
        <v>1944</v>
      </c>
    </row>
    <row r="63" spans="1:8" x14ac:dyDescent="0.2">
      <c r="A63" s="3" t="s">
        <v>2147</v>
      </c>
      <c r="B63" s="3" t="s">
        <v>4134</v>
      </c>
      <c r="C63" t="s">
        <v>4135</v>
      </c>
      <c r="D63" t="s">
        <v>4238</v>
      </c>
      <c r="E63" t="s">
        <v>4160</v>
      </c>
      <c r="F63">
        <v>1944</v>
      </c>
    </row>
    <row r="64" spans="1:8" x14ac:dyDescent="0.2">
      <c r="A64" s="3" t="s">
        <v>2147</v>
      </c>
      <c r="B64" s="3" t="s">
        <v>4134</v>
      </c>
      <c r="C64" t="s">
        <v>4135</v>
      </c>
      <c r="D64" t="s">
        <v>4238</v>
      </c>
      <c r="E64" t="s">
        <v>4160</v>
      </c>
      <c r="F64">
        <v>1944</v>
      </c>
    </row>
    <row r="65" spans="1:6" x14ac:dyDescent="0.2">
      <c r="A65" s="3" t="s">
        <v>2147</v>
      </c>
      <c r="B65" s="3" t="s">
        <v>4134</v>
      </c>
      <c r="C65" t="s">
        <v>4135</v>
      </c>
      <c r="D65" t="s">
        <v>4238</v>
      </c>
      <c r="E65" t="s">
        <v>4160</v>
      </c>
      <c r="F65">
        <v>1944</v>
      </c>
    </row>
    <row r="66" spans="1:6" x14ac:dyDescent="0.2">
      <c r="A66" s="3" t="s">
        <v>2147</v>
      </c>
      <c r="B66" s="3" t="s">
        <v>4134</v>
      </c>
      <c r="C66" t="s">
        <v>4135</v>
      </c>
      <c r="D66" t="s">
        <v>4238</v>
      </c>
      <c r="E66" t="s">
        <v>4160</v>
      </c>
      <c r="F66">
        <v>1944</v>
      </c>
    </row>
    <row r="67" spans="1:6" x14ac:dyDescent="0.2">
      <c r="A67" s="3" t="s">
        <v>2147</v>
      </c>
      <c r="B67" s="3" t="s">
        <v>4134</v>
      </c>
      <c r="C67" t="s">
        <v>4135</v>
      </c>
      <c r="D67" t="s">
        <v>4238</v>
      </c>
      <c r="E67" t="s">
        <v>4160</v>
      </c>
      <c r="F67">
        <v>1944</v>
      </c>
    </row>
    <row r="68" spans="1:6" x14ac:dyDescent="0.2">
      <c r="A68" s="3" t="s">
        <v>2147</v>
      </c>
      <c r="B68" s="3" t="s">
        <v>4134</v>
      </c>
      <c r="C68" t="s">
        <v>4135</v>
      </c>
      <c r="D68" t="s">
        <v>4238</v>
      </c>
      <c r="E68" t="s">
        <v>4160</v>
      </c>
      <c r="F68">
        <v>1944</v>
      </c>
    </row>
    <row r="69" spans="1:6" x14ac:dyDescent="0.2">
      <c r="A69" s="3" t="s">
        <v>2147</v>
      </c>
      <c r="B69" s="3" t="s">
        <v>4134</v>
      </c>
      <c r="C69" t="s">
        <v>4135</v>
      </c>
      <c r="D69" t="s">
        <v>4238</v>
      </c>
      <c r="E69" t="s">
        <v>4160</v>
      </c>
      <c r="F69">
        <v>1944</v>
      </c>
    </row>
    <row r="70" spans="1:6" x14ac:dyDescent="0.2">
      <c r="A70" s="3" t="s">
        <v>2147</v>
      </c>
      <c r="B70" s="3" t="s">
        <v>4134</v>
      </c>
      <c r="C70" t="s">
        <v>4135</v>
      </c>
      <c r="D70" t="s">
        <v>4238</v>
      </c>
      <c r="E70" t="s">
        <v>4160</v>
      </c>
      <c r="F70">
        <v>1944</v>
      </c>
    </row>
    <row r="71" spans="1:6" x14ac:dyDescent="0.2">
      <c r="A71" s="3" t="s">
        <v>2147</v>
      </c>
      <c r="B71" s="3" t="s">
        <v>4134</v>
      </c>
      <c r="C71" t="s">
        <v>4135</v>
      </c>
      <c r="D71" t="s">
        <v>4238</v>
      </c>
      <c r="E71" t="s">
        <v>4160</v>
      </c>
      <c r="F71">
        <v>1944</v>
      </c>
    </row>
    <row r="72" spans="1:6" x14ac:dyDescent="0.2">
      <c r="A72" s="3" t="s">
        <v>2147</v>
      </c>
      <c r="B72" s="3" t="s">
        <v>4134</v>
      </c>
      <c r="C72" t="s">
        <v>4135</v>
      </c>
      <c r="D72" t="s">
        <v>4238</v>
      </c>
      <c r="E72" t="s">
        <v>4160</v>
      </c>
      <c r="F72">
        <v>1944</v>
      </c>
    </row>
    <row r="73" spans="1:6" x14ac:dyDescent="0.2">
      <c r="A73" s="3" t="s">
        <v>2147</v>
      </c>
      <c r="B73" s="3" t="s">
        <v>4134</v>
      </c>
      <c r="C73" t="s">
        <v>4135</v>
      </c>
      <c r="D73" t="s">
        <v>4238</v>
      </c>
      <c r="E73" t="s">
        <v>4160</v>
      </c>
      <c r="F73">
        <v>1944</v>
      </c>
    </row>
    <row r="74" spans="1:6" x14ac:dyDescent="0.2">
      <c r="A74" s="3" t="s">
        <v>2147</v>
      </c>
      <c r="B74" s="3" t="s">
        <v>4134</v>
      </c>
      <c r="C74" t="s">
        <v>4135</v>
      </c>
      <c r="D74" t="s">
        <v>4238</v>
      </c>
      <c r="E74" t="s">
        <v>4160</v>
      </c>
      <c r="F74">
        <v>1944</v>
      </c>
    </row>
    <row r="75" spans="1:6" x14ac:dyDescent="0.2">
      <c r="A75" s="5" t="s">
        <v>3412</v>
      </c>
      <c r="B75" s="5" t="s">
        <v>4134</v>
      </c>
      <c r="C75" t="s">
        <v>4135</v>
      </c>
      <c r="D75" t="s">
        <v>4238</v>
      </c>
      <c r="E75" t="s">
        <v>4160</v>
      </c>
      <c r="F75">
        <v>1944</v>
      </c>
    </row>
    <row r="76" spans="1:6" x14ac:dyDescent="0.2">
      <c r="A76" s="3" t="s">
        <v>2147</v>
      </c>
      <c r="B76" s="3" t="s">
        <v>4134</v>
      </c>
      <c r="C76" t="s">
        <v>4135</v>
      </c>
      <c r="D76" t="s">
        <v>4238</v>
      </c>
      <c r="E76" t="s">
        <v>4160</v>
      </c>
      <c r="F76">
        <v>1944</v>
      </c>
    </row>
    <row r="77" spans="1:6" x14ac:dyDescent="0.2">
      <c r="A77" s="3" t="s">
        <v>2148</v>
      </c>
      <c r="B77" s="3" t="s">
        <v>4134</v>
      </c>
      <c r="C77" t="s">
        <v>4135</v>
      </c>
      <c r="D77" t="s">
        <v>4190</v>
      </c>
      <c r="E77" t="s">
        <v>4139</v>
      </c>
      <c r="F77">
        <v>1936</v>
      </c>
    </row>
    <row r="78" spans="1:6" x14ac:dyDescent="0.2">
      <c r="A78" s="3" t="s">
        <v>2148</v>
      </c>
      <c r="B78" s="3" t="s">
        <v>4134</v>
      </c>
      <c r="C78" t="s">
        <v>4135</v>
      </c>
      <c r="D78" t="s">
        <v>4190</v>
      </c>
      <c r="E78" t="s">
        <v>4139</v>
      </c>
      <c r="F78">
        <v>1936</v>
      </c>
    </row>
    <row r="79" spans="1:6" x14ac:dyDescent="0.2">
      <c r="A79" s="3" t="s">
        <v>2148</v>
      </c>
      <c r="B79" s="3" t="s">
        <v>4134</v>
      </c>
      <c r="C79" t="s">
        <v>4135</v>
      </c>
      <c r="D79" t="s">
        <v>4190</v>
      </c>
      <c r="E79" t="s">
        <v>4139</v>
      </c>
      <c r="F79">
        <v>1936</v>
      </c>
    </row>
    <row r="80" spans="1:6" x14ac:dyDescent="0.2">
      <c r="A80" s="3" t="s">
        <v>2149</v>
      </c>
      <c r="B80" s="3" t="s">
        <v>4134</v>
      </c>
      <c r="C80" t="s">
        <v>4135</v>
      </c>
      <c r="D80" t="s">
        <v>4190</v>
      </c>
      <c r="E80" t="s">
        <v>4139</v>
      </c>
      <c r="F80">
        <v>1936</v>
      </c>
    </row>
    <row r="81" spans="1:6" x14ac:dyDescent="0.2">
      <c r="A81" s="3" t="s">
        <v>2148</v>
      </c>
      <c r="B81" s="3" t="s">
        <v>4134</v>
      </c>
      <c r="C81" t="s">
        <v>4135</v>
      </c>
      <c r="D81" t="s">
        <v>4190</v>
      </c>
      <c r="E81" t="s">
        <v>4139</v>
      </c>
      <c r="F81">
        <v>1936</v>
      </c>
    </row>
    <row r="82" spans="1:6" x14ac:dyDescent="0.2">
      <c r="A82" s="1" t="s">
        <v>2111</v>
      </c>
      <c r="B82" s="1" t="s">
        <v>4134</v>
      </c>
      <c r="C82" t="s">
        <v>4135</v>
      </c>
      <c r="D82" t="s">
        <v>4190</v>
      </c>
      <c r="E82" t="s">
        <v>4139</v>
      </c>
      <c r="F82">
        <v>1936</v>
      </c>
    </row>
    <row r="83" spans="1:6" x14ac:dyDescent="0.2">
      <c r="A83" s="3" t="s">
        <v>2148</v>
      </c>
      <c r="B83" s="3" t="s">
        <v>4134</v>
      </c>
      <c r="C83" t="s">
        <v>4135</v>
      </c>
      <c r="D83" t="s">
        <v>4190</v>
      </c>
      <c r="E83" t="s">
        <v>4139</v>
      </c>
      <c r="F83">
        <v>1936</v>
      </c>
    </row>
    <row r="84" spans="1:6" x14ac:dyDescent="0.2">
      <c r="A84" s="3" t="s">
        <v>2148</v>
      </c>
      <c r="B84" s="3" t="s">
        <v>4134</v>
      </c>
      <c r="C84" t="s">
        <v>4135</v>
      </c>
      <c r="D84" t="s">
        <v>4190</v>
      </c>
      <c r="E84" t="s">
        <v>4139</v>
      </c>
      <c r="F84">
        <v>1936</v>
      </c>
    </row>
    <row r="85" spans="1:6" x14ac:dyDescent="0.2">
      <c r="A85" s="3" t="s">
        <v>2150</v>
      </c>
      <c r="B85" s="3" t="s">
        <v>4134</v>
      </c>
      <c r="C85" t="s">
        <v>4135</v>
      </c>
      <c r="D85" t="s">
        <v>4190</v>
      </c>
      <c r="E85" t="s">
        <v>4139</v>
      </c>
      <c r="F85">
        <v>1936</v>
      </c>
    </row>
    <row r="86" spans="1:6" x14ac:dyDescent="0.2">
      <c r="A86" s="1" t="s">
        <v>2111</v>
      </c>
      <c r="B86" s="1" t="s">
        <v>4134</v>
      </c>
      <c r="C86" t="s">
        <v>4135</v>
      </c>
      <c r="D86" t="s">
        <v>4190</v>
      </c>
      <c r="E86" t="s">
        <v>4139</v>
      </c>
      <c r="F86">
        <v>1936</v>
      </c>
    </row>
    <row r="87" spans="1:6" x14ac:dyDescent="0.2">
      <c r="A87" s="1" t="s">
        <v>2111</v>
      </c>
      <c r="B87" s="1" t="s">
        <v>4134</v>
      </c>
      <c r="C87" t="s">
        <v>4135</v>
      </c>
      <c r="D87" t="s">
        <v>4190</v>
      </c>
      <c r="E87" t="s">
        <v>4139</v>
      </c>
      <c r="F87">
        <v>1936</v>
      </c>
    </row>
    <row r="88" spans="1:6" x14ac:dyDescent="0.2">
      <c r="A88" s="1" t="s">
        <v>2111</v>
      </c>
      <c r="B88" s="1" t="s">
        <v>4134</v>
      </c>
      <c r="C88" t="s">
        <v>4135</v>
      </c>
      <c r="D88" t="s">
        <v>4190</v>
      </c>
      <c r="E88" t="s">
        <v>4139</v>
      </c>
      <c r="F88">
        <v>1936</v>
      </c>
    </row>
    <row r="89" spans="1:6" x14ac:dyDescent="0.2">
      <c r="A89" s="1" t="s">
        <v>2111</v>
      </c>
      <c r="B89" s="1" t="s">
        <v>4134</v>
      </c>
      <c r="C89" t="s">
        <v>4135</v>
      </c>
      <c r="D89" t="s">
        <v>4190</v>
      </c>
      <c r="E89" t="s">
        <v>4139</v>
      </c>
      <c r="F89">
        <v>1936</v>
      </c>
    </row>
    <row r="90" spans="1:6" x14ac:dyDescent="0.2">
      <c r="A90" s="3" t="s">
        <v>2148</v>
      </c>
      <c r="B90" s="3" t="s">
        <v>4134</v>
      </c>
      <c r="C90" t="s">
        <v>4135</v>
      </c>
      <c r="D90" t="s">
        <v>4190</v>
      </c>
      <c r="E90" t="s">
        <v>4139</v>
      </c>
      <c r="F90">
        <v>1936</v>
      </c>
    </row>
    <row r="91" spans="1:6" x14ac:dyDescent="0.2">
      <c r="A91" s="3" t="s">
        <v>2148</v>
      </c>
      <c r="B91" s="3" t="s">
        <v>4134</v>
      </c>
      <c r="C91" t="s">
        <v>4135</v>
      </c>
      <c r="D91" t="s">
        <v>4190</v>
      </c>
      <c r="E91" t="s">
        <v>4139</v>
      </c>
      <c r="F91">
        <v>1936</v>
      </c>
    </row>
    <row r="92" spans="1:6" x14ac:dyDescent="0.2">
      <c r="A92" s="3" t="s">
        <v>2148</v>
      </c>
      <c r="B92" s="3" t="s">
        <v>4134</v>
      </c>
      <c r="C92" t="s">
        <v>4135</v>
      </c>
      <c r="D92" t="s">
        <v>4190</v>
      </c>
      <c r="E92" t="s">
        <v>4139</v>
      </c>
      <c r="F92">
        <v>1936</v>
      </c>
    </row>
    <row r="93" spans="1:6" x14ac:dyDescent="0.2">
      <c r="A93" s="3" t="s">
        <v>2149</v>
      </c>
      <c r="B93" s="3" t="s">
        <v>4134</v>
      </c>
      <c r="C93" t="s">
        <v>4135</v>
      </c>
      <c r="D93" t="s">
        <v>4190</v>
      </c>
      <c r="E93" t="s">
        <v>4139</v>
      </c>
      <c r="F93">
        <v>1936</v>
      </c>
    </row>
    <row r="94" spans="1:6" x14ac:dyDescent="0.2">
      <c r="A94" s="3" t="s">
        <v>2149</v>
      </c>
      <c r="B94" s="3" t="s">
        <v>4134</v>
      </c>
      <c r="C94" t="s">
        <v>4135</v>
      </c>
      <c r="D94" t="s">
        <v>4190</v>
      </c>
      <c r="E94" t="s">
        <v>4139</v>
      </c>
      <c r="F94">
        <v>1936</v>
      </c>
    </row>
    <row r="95" spans="1:6" x14ac:dyDescent="0.2">
      <c r="A95" s="3" t="s">
        <v>2148</v>
      </c>
      <c r="B95" s="3" t="s">
        <v>4134</v>
      </c>
      <c r="C95" t="s">
        <v>4135</v>
      </c>
      <c r="D95" t="s">
        <v>4190</v>
      </c>
      <c r="E95" t="s">
        <v>4139</v>
      </c>
      <c r="F95">
        <v>1936</v>
      </c>
    </row>
    <row r="96" spans="1:6" x14ac:dyDescent="0.2">
      <c r="A96" s="1" t="s">
        <v>2111</v>
      </c>
      <c r="B96" s="1" t="s">
        <v>4134</v>
      </c>
      <c r="C96" t="s">
        <v>4135</v>
      </c>
      <c r="D96" t="s">
        <v>4190</v>
      </c>
      <c r="E96" t="s">
        <v>4139</v>
      </c>
      <c r="F96">
        <v>1936</v>
      </c>
    </row>
    <row r="97" spans="1:6" x14ac:dyDescent="0.2">
      <c r="A97" s="3" t="s">
        <v>2148</v>
      </c>
      <c r="B97" s="3" t="s">
        <v>4134</v>
      </c>
      <c r="C97" t="s">
        <v>4135</v>
      </c>
      <c r="D97" t="s">
        <v>4190</v>
      </c>
      <c r="E97" t="s">
        <v>4139</v>
      </c>
      <c r="F97">
        <v>1936</v>
      </c>
    </row>
    <row r="98" spans="1:6" x14ac:dyDescent="0.2">
      <c r="A98" s="3" t="s">
        <v>2148</v>
      </c>
      <c r="B98" s="3" t="s">
        <v>4134</v>
      </c>
      <c r="C98" t="s">
        <v>4135</v>
      </c>
      <c r="D98" t="s">
        <v>4190</v>
      </c>
      <c r="E98" t="s">
        <v>4139</v>
      </c>
      <c r="F98">
        <v>1936</v>
      </c>
    </row>
    <row r="99" spans="1:6" x14ac:dyDescent="0.2">
      <c r="A99" s="3" t="s">
        <v>2148</v>
      </c>
      <c r="B99" s="3" t="s">
        <v>4134</v>
      </c>
      <c r="C99" t="s">
        <v>4135</v>
      </c>
      <c r="D99" t="s">
        <v>4190</v>
      </c>
      <c r="E99" t="s">
        <v>4139</v>
      </c>
      <c r="F99">
        <v>1936</v>
      </c>
    </row>
    <row r="100" spans="1:6" x14ac:dyDescent="0.2">
      <c r="A100" s="3" t="s">
        <v>2148</v>
      </c>
      <c r="B100" s="3" t="s">
        <v>4134</v>
      </c>
      <c r="C100" t="s">
        <v>4135</v>
      </c>
      <c r="D100" t="s">
        <v>4190</v>
      </c>
      <c r="E100" t="s">
        <v>4139</v>
      </c>
      <c r="F100">
        <v>1936</v>
      </c>
    </row>
    <row r="101" spans="1:6" x14ac:dyDescent="0.2">
      <c r="A101" s="3" t="s">
        <v>2149</v>
      </c>
      <c r="B101" s="3" t="s">
        <v>4134</v>
      </c>
      <c r="C101" t="s">
        <v>4135</v>
      </c>
      <c r="D101" t="s">
        <v>4190</v>
      </c>
      <c r="E101" t="s">
        <v>4139</v>
      </c>
      <c r="F101">
        <v>1936</v>
      </c>
    </row>
    <row r="102" spans="1:6" x14ac:dyDescent="0.2">
      <c r="A102" s="3" t="s">
        <v>2148</v>
      </c>
      <c r="B102" s="3" t="s">
        <v>4134</v>
      </c>
      <c r="C102" t="s">
        <v>4135</v>
      </c>
      <c r="D102" t="s">
        <v>4190</v>
      </c>
      <c r="E102" t="s">
        <v>4139</v>
      </c>
      <c r="F102">
        <v>1936</v>
      </c>
    </row>
    <row r="103" spans="1:6" x14ac:dyDescent="0.2">
      <c r="A103" s="3" t="s">
        <v>2148</v>
      </c>
      <c r="B103" s="3" t="s">
        <v>4134</v>
      </c>
      <c r="C103" t="s">
        <v>4135</v>
      </c>
      <c r="D103" t="s">
        <v>4190</v>
      </c>
      <c r="E103" t="s">
        <v>4139</v>
      </c>
      <c r="F103">
        <v>1936</v>
      </c>
    </row>
    <row r="104" spans="1:6" x14ac:dyDescent="0.2">
      <c r="A104" s="3" t="s">
        <v>2148</v>
      </c>
      <c r="B104" s="3" t="s">
        <v>4134</v>
      </c>
      <c r="C104" t="s">
        <v>4135</v>
      </c>
      <c r="D104" t="s">
        <v>4190</v>
      </c>
      <c r="E104" t="s">
        <v>4139</v>
      </c>
      <c r="F104">
        <v>1936</v>
      </c>
    </row>
    <row r="105" spans="1:6" x14ac:dyDescent="0.2">
      <c r="A105" s="3" t="s">
        <v>2149</v>
      </c>
      <c r="B105" s="3" t="s">
        <v>4134</v>
      </c>
      <c r="C105" t="s">
        <v>4135</v>
      </c>
      <c r="D105" t="s">
        <v>4190</v>
      </c>
      <c r="E105" t="s">
        <v>4139</v>
      </c>
      <c r="F105">
        <v>1936</v>
      </c>
    </row>
    <row r="106" spans="1:6" x14ac:dyDescent="0.2">
      <c r="A106" s="3" t="s">
        <v>2148</v>
      </c>
      <c r="B106" s="3" t="s">
        <v>4134</v>
      </c>
      <c r="C106" t="s">
        <v>4135</v>
      </c>
      <c r="D106" t="s">
        <v>4190</v>
      </c>
      <c r="E106" t="s">
        <v>4139</v>
      </c>
      <c r="F106">
        <v>1936</v>
      </c>
    </row>
    <row r="107" spans="1:6" x14ac:dyDescent="0.2">
      <c r="A107" s="3" t="s">
        <v>2148</v>
      </c>
      <c r="B107" s="3" t="s">
        <v>4134</v>
      </c>
      <c r="C107" t="s">
        <v>4135</v>
      </c>
      <c r="D107" t="s">
        <v>4190</v>
      </c>
      <c r="E107" t="s">
        <v>4139</v>
      </c>
      <c r="F107">
        <v>1936</v>
      </c>
    </row>
    <row r="108" spans="1:6" x14ac:dyDescent="0.2">
      <c r="A108" s="1" t="s">
        <v>2111</v>
      </c>
      <c r="B108" s="1" t="s">
        <v>4134</v>
      </c>
      <c r="C108" t="s">
        <v>4135</v>
      </c>
      <c r="D108" t="s">
        <v>4190</v>
      </c>
      <c r="E108" t="s">
        <v>4139</v>
      </c>
      <c r="F108">
        <v>1936</v>
      </c>
    </row>
    <row r="109" spans="1:6" x14ac:dyDescent="0.2">
      <c r="A109" s="3" t="s">
        <v>2148</v>
      </c>
      <c r="B109" s="3" t="s">
        <v>4134</v>
      </c>
      <c r="C109" t="s">
        <v>4135</v>
      </c>
      <c r="D109" t="s">
        <v>4190</v>
      </c>
      <c r="E109" t="s">
        <v>4139</v>
      </c>
      <c r="F109">
        <v>1936</v>
      </c>
    </row>
    <row r="110" spans="1:6" x14ac:dyDescent="0.2">
      <c r="A110" s="3" t="s">
        <v>2149</v>
      </c>
      <c r="B110" s="3" t="s">
        <v>4134</v>
      </c>
      <c r="C110" t="s">
        <v>4135</v>
      </c>
      <c r="D110" t="s">
        <v>4190</v>
      </c>
      <c r="E110" t="s">
        <v>4139</v>
      </c>
      <c r="F110">
        <v>1936</v>
      </c>
    </row>
    <row r="111" spans="1:6" x14ac:dyDescent="0.2">
      <c r="A111" s="1" t="s">
        <v>2111</v>
      </c>
      <c r="B111" s="1" t="s">
        <v>4134</v>
      </c>
      <c r="C111" t="s">
        <v>4135</v>
      </c>
      <c r="D111" t="s">
        <v>4190</v>
      </c>
      <c r="E111" t="s">
        <v>4139</v>
      </c>
      <c r="F111">
        <v>1936</v>
      </c>
    </row>
    <row r="112" spans="1:6" x14ac:dyDescent="0.2">
      <c r="A112" s="3" t="s">
        <v>2149</v>
      </c>
      <c r="B112" s="3" t="s">
        <v>4134</v>
      </c>
      <c r="C112" t="s">
        <v>4135</v>
      </c>
      <c r="D112" t="s">
        <v>4190</v>
      </c>
      <c r="E112" t="s">
        <v>4139</v>
      </c>
      <c r="F112">
        <v>1936</v>
      </c>
    </row>
    <row r="113" spans="1:6" x14ac:dyDescent="0.2">
      <c r="A113" s="3" t="s">
        <v>2148</v>
      </c>
      <c r="B113" s="3" t="s">
        <v>4134</v>
      </c>
      <c r="C113" t="s">
        <v>4135</v>
      </c>
      <c r="D113" t="s">
        <v>4190</v>
      </c>
      <c r="E113" t="s">
        <v>4139</v>
      </c>
      <c r="F113">
        <v>1936</v>
      </c>
    </row>
    <row r="114" spans="1:6" x14ac:dyDescent="0.2">
      <c r="A114" s="3" t="s">
        <v>2148</v>
      </c>
      <c r="B114" s="3" t="s">
        <v>4134</v>
      </c>
      <c r="C114" t="s">
        <v>4135</v>
      </c>
      <c r="D114" t="s">
        <v>4190</v>
      </c>
      <c r="E114" t="s">
        <v>4139</v>
      </c>
      <c r="F114">
        <v>1936</v>
      </c>
    </row>
    <row r="115" spans="1:6" x14ac:dyDescent="0.2">
      <c r="A115" s="3" t="s">
        <v>2148</v>
      </c>
      <c r="B115" s="3" t="s">
        <v>4134</v>
      </c>
      <c r="C115" t="s">
        <v>4135</v>
      </c>
      <c r="D115" t="s">
        <v>4190</v>
      </c>
      <c r="E115" t="s">
        <v>4139</v>
      </c>
      <c r="F115">
        <v>1936</v>
      </c>
    </row>
    <row r="116" spans="1:6" x14ac:dyDescent="0.2">
      <c r="A116" s="3" t="s">
        <v>2148</v>
      </c>
      <c r="B116" s="3" t="s">
        <v>4134</v>
      </c>
      <c r="C116" t="s">
        <v>4135</v>
      </c>
      <c r="D116" t="s">
        <v>4190</v>
      </c>
      <c r="E116" t="s">
        <v>4139</v>
      </c>
      <c r="F116">
        <v>1936</v>
      </c>
    </row>
    <row r="117" spans="1:6" x14ac:dyDescent="0.2">
      <c r="A117" s="3" t="s">
        <v>2148</v>
      </c>
      <c r="B117" s="3" t="s">
        <v>4134</v>
      </c>
      <c r="C117" t="s">
        <v>4135</v>
      </c>
      <c r="D117" t="s">
        <v>4190</v>
      </c>
      <c r="E117" t="s">
        <v>4139</v>
      </c>
      <c r="F117">
        <v>1936</v>
      </c>
    </row>
    <row r="118" spans="1:6" x14ac:dyDescent="0.2">
      <c r="A118" s="3" t="s">
        <v>2148</v>
      </c>
      <c r="B118" s="3" t="s">
        <v>4134</v>
      </c>
      <c r="C118" t="s">
        <v>4135</v>
      </c>
      <c r="D118" t="s">
        <v>4190</v>
      </c>
      <c r="E118" t="s">
        <v>4139</v>
      </c>
      <c r="F118">
        <v>1936</v>
      </c>
    </row>
    <row r="119" spans="1:6" x14ac:dyDescent="0.2">
      <c r="A119" s="6" t="s">
        <v>3427</v>
      </c>
      <c r="B119" s="6" t="s">
        <v>4134</v>
      </c>
      <c r="C119" t="s">
        <v>4135</v>
      </c>
      <c r="D119" t="s">
        <v>4190</v>
      </c>
      <c r="E119" t="s">
        <v>4139</v>
      </c>
      <c r="F119">
        <v>1936</v>
      </c>
    </row>
    <row r="120" spans="1:6" x14ac:dyDescent="0.2">
      <c r="A120" s="3" t="s">
        <v>2148</v>
      </c>
      <c r="B120" s="3" t="s">
        <v>4134</v>
      </c>
      <c r="C120" t="s">
        <v>4135</v>
      </c>
      <c r="D120" t="s">
        <v>4190</v>
      </c>
      <c r="E120" t="s">
        <v>4139</v>
      </c>
      <c r="F120">
        <v>1936</v>
      </c>
    </row>
    <row r="121" spans="1:6" x14ac:dyDescent="0.2">
      <c r="A121" s="3" t="s">
        <v>2148</v>
      </c>
      <c r="B121" s="3" t="s">
        <v>4134</v>
      </c>
      <c r="C121" t="s">
        <v>4135</v>
      </c>
      <c r="D121" t="s">
        <v>4190</v>
      </c>
      <c r="E121" t="s">
        <v>4139</v>
      </c>
      <c r="F121">
        <v>1936</v>
      </c>
    </row>
    <row r="122" spans="1:6" x14ac:dyDescent="0.2">
      <c r="A122" s="3" t="s">
        <v>2148</v>
      </c>
      <c r="B122" s="3" t="s">
        <v>4134</v>
      </c>
      <c r="C122" t="s">
        <v>4135</v>
      </c>
      <c r="D122" t="s">
        <v>4190</v>
      </c>
      <c r="E122" t="s">
        <v>4139</v>
      </c>
      <c r="F122">
        <v>1936</v>
      </c>
    </row>
    <row r="123" spans="1:6" x14ac:dyDescent="0.2">
      <c r="A123" s="3" t="s">
        <v>2148</v>
      </c>
      <c r="B123" s="3" t="s">
        <v>4134</v>
      </c>
      <c r="C123" t="s">
        <v>4135</v>
      </c>
      <c r="D123" t="s">
        <v>4190</v>
      </c>
      <c r="E123" t="s">
        <v>4139</v>
      </c>
      <c r="F123">
        <v>1936</v>
      </c>
    </row>
    <row r="124" spans="1:6" x14ac:dyDescent="0.2">
      <c r="A124" s="6" t="s">
        <v>3427</v>
      </c>
      <c r="B124" s="6" t="s">
        <v>4134</v>
      </c>
      <c r="C124" t="s">
        <v>4135</v>
      </c>
      <c r="D124" t="s">
        <v>4190</v>
      </c>
      <c r="E124" t="s">
        <v>4139</v>
      </c>
      <c r="F124">
        <v>1936</v>
      </c>
    </row>
    <row r="125" spans="1:6" x14ac:dyDescent="0.2">
      <c r="A125" s="3" t="s">
        <v>2148</v>
      </c>
      <c r="B125" s="3" t="s">
        <v>4134</v>
      </c>
      <c r="C125" t="s">
        <v>4135</v>
      </c>
      <c r="D125" t="s">
        <v>4190</v>
      </c>
      <c r="E125" t="s">
        <v>4139</v>
      </c>
      <c r="F125">
        <v>1936</v>
      </c>
    </row>
    <row r="126" spans="1:6" x14ac:dyDescent="0.2">
      <c r="A126" s="3" t="s">
        <v>2148</v>
      </c>
      <c r="B126" s="3" t="s">
        <v>4134</v>
      </c>
      <c r="C126" t="s">
        <v>4135</v>
      </c>
      <c r="D126" t="s">
        <v>4190</v>
      </c>
      <c r="E126" t="s">
        <v>4139</v>
      </c>
      <c r="F126">
        <v>1936</v>
      </c>
    </row>
    <row r="127" spans="1:6" x14ac:dyDescent="0.2">
      <c r="A127" s="3" t="s">
        <v>2148</v>
      </c>
      <c r="B127" s="3" t="s">
        <v>4134</v>
      </c>
      <c r="C127" t="s">
        <v>4135</v>
      </c>
      <c r="D127" t="s">
        <v>4190</v>
      </c>
      <c r="E127" t="s">
        <v>4139</v>
      </c>
      <c r="F127">
        <v>1936</v>
      </c>
    </row>
    <row r="128" spans="1:6" x14ac:dyDescent="0.2">
      <c r="A128" s="3" t="s">
        <v>2148</v>
      </c>
      <c r="B128" s="3" t="s">
        <v>4134</v>
      </c>
      <c r="C128" t="s">
        <v>4135</v>
      </c>
      <c r="D128" t="s">
        <v>4190</v>
      </c>
      <c r="E128" t="s">
        <v>4139</v>
      </c>
      <c r="F128">
        <v>1936</v>
      </c>
    </row>
    <row r="129" spans="1:6" x14ac:dyDescent="0.2">
      <c r="A129" s="3" t="s">
        <v>2148</v>
      </c>
      <c r="B129" s="3" t="s">
        <v>4134</v>
      </c>
      <c r="C129" t="s">
        <v>4135</v>
      </c>
      <c r="D129" t="s">
        <v>4190</v>
      </c>
      <c r="E129" t="s">
        <v>4139</v>
      </c>
      <c r="F129">
        <v>1936</v>
      </c>
    </row>
    <row r="130" spans="1:6" x14ac:dyDescent="0.2">
      <c r="A130" s="3" t="s">
        <v>2148</v>
      </c>
      <c r="B130" s="3" t="s">
        <v>4134</v>
      </c>
      <c r="C130" t="s">
        <v>4135</v>
      </c>
      <c r="D130" t="s">
        <v>4190</v>
      </c>
      <c r="E130" t="s">
        <v>4139</v>
      </c>
      <c r="F130">
        <v>1936</v>
      </c>
    </row>
    <row r="131" spans="1:6" x14ac:dyDescent="0.2">
      <c r="A131" s="3" t="s">
        <v>2148</v>
      </c>
      <c r="B131" s="3" t="s">
        <v>4134</v>
      </c>
      <c r="C131" t="s">
        <v>4135</v>
      </c>
      <c r="D131" t="s">
        <v>4190</v>
      </c>
      <c r="E131" t="s">
        <v>4139</v>
      </c>
      <c r="F131">
        <v>1936</v>
      </c>
    </row>
    <row r="132" spans="1:6" x14ac:dyDescent="0.2">
      <c r="A132" s="3" t="s">
        <v>2149</v>
      </c>
      <c r="B132" s="3" t="s">
        <v>4134</v>
      </c>
      <c r="C132" t="s">
        <v>4135</v>
      </c>
      <c r="D132" t="s">
        <v>4190</v>
      </c>
      <c r="E132" t="s">
        <v>4139</v>
      </c>
      <c r="F132">
        <v>1936</v>
      </c>
    </row>
    <row r="133" spans="1:6" x14ac:dyDescent="0.2">
      <c r="A133" s="3" t="s">
        <v>2149</v>
      </c>
      <c r="B133" s="3" t="s">
        <v>4134</v>
      </c>
      <c r="C133" t="s">
        <v>4135</v>
      </c>
      <c r="D133" t="s">
        <v>4190</v>
      </c>
      <c r="E133" t="s">
        <v>4139</v>
      </c>
      <c r="F133">
        <v>1936</v>
      </c>
    </row>
    <row r="134" spans="1:6" x14ac:dyDescent="0.2">
      <c r="A134" s="3" t="s">
        <v>2148</v>
      </c>
      <c r="B134" s="3" t="s">
        <v>4134</v>
      </c>
      <c r="C134" t="s">
        <v>4135</v>
      </c>
      <c r="D134" t="s">
        <v>4190</v>
      </c>
      <c r="E134" t="s">
        <v>4139</v>
      </c>
      <c r="F134">
        <v>1936</v>
      </c>
    </row>
    <row r="135" spans="1:6" x14ac:dyDescent="0.2">
      <c r="A135" s="3" t="s">
        <v>2149</v>
      </c>
      <c r="B135" s="3" t="s">
        <v>4134</v>
      </c>
      <c r="C135" t="s">
        <v>4135</v>
      </c>
      <c r="D135" t="s">
        <v>4190</v>
      </c>
      <c r="E135" t="s">
        <v>4139</v>
      </c>
      <c r="F135">
        <v>1936</v>
      </c>
    </row>
    <row r="136" spans="1:6" x14ac:dyDescent="0.2">
      <c r="A136" s="3" t="s">
        <v>2148</v>
      </c>
      <c r="B136" s="3" t="s">
        <v>4134</v>
      </c>
      <c r="C136" t="s">
        <v>4135</v>
      </c>
      <c r="D136" t="s">
        <v>4190</v>
      </c>
      <c r="E136" t="s">
        <v>4139</v>
      </c>
      <c r="F136">
        <v>1936</v>
      </c>
    </row>
    <row r="137" spans="1:6" x14ac:dyDescent="0.2">
      <c r="A137" s="3" t="s">
        <v>2148</v>
      </c>
      <c r="B137" s="3" t="s">
        <v>4134</v>
      </c>
      <c r="C137" t="s">
        <v>4135</v>
      </c>
      <c r="D137" t="s">
        <v>4190</v>
      </c>
      <c r="E137" t="s">
        <v>4139</v>
      </c>
      <c r="F137">
        <v>1936</v>
      </c>
    </row>
    <row r="138" spans="1:6" x14ac:dyDescent="0.2">
      <c r="A138" s="3" t="s">
        <v>2148</v>
      </c>
      <c r="B138" s="3" t="s">
        <v>4134</v>
      </c>
      <c r="C138" t="s">
        <v>4135</v>
      </c>
      <c r="D138" t="s">
        <v>4190</v>
      </c>
      <c r="E138" t="s">
        <v>4139</v>
      </c>
      <c r="F138">
        <v>1936</v>
      </c>
    </row>
    <row r="139" spans="1:6" x14ac:dyDescent="0.2">
      <c r="A139" s="3" t="s">
        <v>2148</v>
      </c>
      <c r="B139" s="3" t="s">
        <v>4134</v>
      </c>
      <c r="C139" t="s">
        <v>4135</v>
      </c>
      <c r="D139" t="s">
        <v>4190</v>
      </c>
      <c r="E139" t="s">
        <v>4139</v>
      </c>
      <c r="F139">
        <v>1936</v>
      </c>
    </row>
    <row r="140" spans="1:6" x14ac:dyDescent="0.2">
      <c r="A140" s="3" t="s">
        <v>2148</v>
      </c>
      <c r="B140" s="3" t="s">
        <v>4134</v>
      </c>
      <c r="C140" t="s">
        <v>4135</v>
      </c>
      <c r="D140" t="s">
        <v>4190</v>
      </c>
      <c r="E140" t="s">
        <v>4139</v>
      </c>
      <c r="F140">
        <v>1936</v>
      </c>
    </row>
    <row r="141" spans="1:6" x14ac:dyDescent="0.2">
      <c r="A141" s="3" t="s">
        <v>2148</v>
      </c>
      <c r="B141" s="3" t="s">
        <v>4134</v>
      </c>
      <c r="C141" t="s">
        <v>4135</v>
      </c>
      <c r="D141" t="s">
        <v>4190</v>
      </c>
      <c r="E141" t="s">
        <v>4139</v>
      </c>
      <c r="F141">
        <v>1936</v>
      </c>
    </row>
    <row r="142" spans="1:6" x14ac:dyDescent="0.2">
      <c r="A142" s="3" t="s">
        <v>2148</v>
      </c>
      <c r="B142" s="3" t="s">
        <v>4134</v>
      </c>
      <c r="C142" t="s">
        <v>4135</v>
      </c>
      <c r="D142" t="s">
        <v>4190</v>
      </c>
      <c r="E142" t="s">
        <v>4139</v>
      </c>
      <c r="F142">
        <v>1936</v>
      </c>
    </row>
    <row r="143" spans="1:6" x14ac:dyDescent="0.2">
      <c r="A143" s="3" t="s">
        <v>2148</v>
      </c>
      <c r="B143" s="3" t="s">
        <v>4134</v>
      </c>
      <c r="C143" t="s">
        <v>4135</v>
      </c>
      <c r="D143" t="s">
        <v>4190</v>
      </c>
      <c r="E143" t="s">
        <v>4139</v>
      </c>
      <c r="F143">
        <v>1936</v>
      </c>
    </row>
    <row r="144" spans="1:6" x14ac:dyDescent="0.2">
      <c r="A144" s="3" t="s">
        <v>2149</v>
      </c>
      <c r="B144" s="3" t="s">
        <v>4134</v>
      </c>
      <c r="C144" t="s">
        <v>4135</v>
      </c>
      <c r="D144" t="s">
        <v>4190</v>
      </c>
      <c r="E144" t="s">
        <v>4139</v>
      </c>
      <c r="F144">
        <v>1936</v>
      </c>
    </row>
    <row r="145" spans="1:6" x14ac:dyDescent="0.2">
      <c r="A145" s="3" t="s">
        <v>2149</v>
      </c>
      <c r="B145" s="3" t="s">
        <v>4134</v>
      </c>
      <c r="C145" t="s">
        <v>4135</v>
      </c>
      <c r="D145" t="s">
        <v>4190</v>
      </c>
      <c r="E145" t="s">
        <v>4139</v>
      </c>
      <c r="F145">
        <v>1936</v>
      </c>
    </row>
    <row r="146" spans="1:6" x14ac:dyDescent="0.2">
      <c r="A146" s="3" t="s">
        <v>2148</v>
      </c>
      <c r="B146" s="3" t="s">
        <v>4134</v>
      </c>
      <c r="C146" t="s">
        <v>4135</v>
      </c>
      <c r="D146" t="s">
        <v>4190</v>
      </c>
      <c r="E146" t="s">
        <v>4139</v>
      </c>
      <c r="F146">
        <v>1936</v>
      </c>
    </row>
    <row r="147" spans="1:6" x14ac:dyDescent="0.2">
      <c r="A147" s="3" t="s">
        <v>2148</v>
      </c>
      <c r="B147" s="3" t="s">
        <v>4134</v>
      </c>
      <c r="C147" t="s">
        <v>4135</v>
      </c>
      <c r="D147" t="s">
        <v>4190</v>
      </c>
      <c r="E147" t="s">
        <v>4139</v>
      </c>
      <c r="F147">
        <v>1936</v>
      </c>
    </row>
    <row r="148" spans="1:6" x14ac:dyDescent="0.2">
      <c r="A148" s="3" t="s">
        <v>2149</v>
      </c>
      <c r="B148" s="3" t="s">
        <v>4134</v>
      </c>
      <c r="C148" t="s">
        <v>4135</v>
      </c>
      <c r="D148" t="s">
        <v>4190</v>
      </c>
      <c r="E148" t="s">
        <v>4139</v>
      </c>
      <c r="F148">
        <v>1936</v>
      </c>
    </row>
    <row r="149" spans="1:6" x14ac:dyDescent="0.2">
      <c r="A149" s="3" t="s">
        <v>2148</v>
      </c>
      <c r="B149" s="3" t="s">
        <v>4134</v>
      </c>
      <c r="C149" t="s">
        <v>4135</v>
      </c>
      <c r="D149" t="s">
        <v>4190</v>
      </c>
      <c r="E149" t="s">
        <v>4139</v>
      </c>
      <c r="F149">
        <v>1936</v>
      </c>
    </row>
    <row r="150" spans="1:6" x14ac:dyDescent="0.2">
      <c r="A150" s="3" t="s">
        <v>2148</v>
      </c>
      <c r="B150" s="3" t="s">
        <v>4134</v>
      </c>
      <c r="C150" t="s">
        <v>4135</v>
      </c>
      <c r="D150" t="s">
        <v>4190</v>
      </c>
      <c r="E150" t="s">
        <v>4139</v>
      </c>
      <c r="F150">
        <v>1936</v>
      </c>
    </row>
    <row r="151" spans="1:6" x14ac:dyDescent="0.2">
      <c r="A151" s="3" t="s">
        <v>2148</v>
      </c>
      <c r="B151" s="3" t="s">
        <v>4134</v>
      </c>
      <c r="C151" t="s">
        <v>4135</v>
      </c>
      <c r="D151" t="s">
        <v>4190</v>
      </c>
      <c r="E151" t="s">
        <v>4139</v>
      </c>
      <c r="F151">
        <v>1936</v>
      </c>
    </row>
    <row r="152" spans="1:6" x14ac:dyDescent="0.2">
      <c r="A152" s="3" t="s">
        <v>2148</v>
      </c>
      <c r="B152" s="3" t="s">
        <v>4134</v>
      </c>
      <c r="C152" t="s">
        <v>4135</v>
      </c>
      <c r="D152" t="s">
        <v>4190</v>
      </c>
      <c r="E152" t="s">
        <v>4139</v>
      </c>
      <c r="F152">
        <v>1936</v>
      </c>
    </row>
    <row r="153" spans="1:6" x14ac:dyDescent="0.2">
      <c r="A153" s="3" t="s">
        <v>2148</v>
      </c>
      <c r="B153" s="3" t="s">
        <v>4134</v>
      </c>
      <c r="C153" t="s">
        <v>4135</v>
      </c>
      <c r="D153" t="s">
        <v>4190</v>
      </c>
      <c r="E153" t="s">
        <v>4139</v>
      </c>
      <c r="F153">
        <v>1936</v>
      </c>
    </row>
    <row r="154" spans="1:6" x14ac:dyDescent="0.2">
      <c r="A154" s="3" t="s">
        <v>2148</v>
      </c>
      <c r="B154" s="3" t="s">
        <v>4134</v>
      </c>
      <c r="C154" t="s">
        <v>4135</v>
      </c>
      <c r="D154" t="s">
        <v>4190</v>
      </c>
      <c r="E154" t="s">
        <v>4139</v>
      </c>
      <c r="F154">
        <v>1936</v>
      </c>
    </row>
    <row r="155" spans="1:6" x14ac:dyDescent="0.2">
      <c r="A155" s="3" t="s">
        <v>2148</v>
      </c>
      <c r="B155" s="3" t="s">
        <v>4134</v>
      </c>
      <c r="C155" t="s">
        <v>4135</v>
      </c>
      <c r="D155" t="s">
        <v>4190</v>
      </c>
      <c r="E155" t="s">
        <v>4139</v>
      </c>
      <c r="F155">
        <v>1936</v>
      </c>
    </row>
    <row r="156" spans="1:6" x14ac:dyDescent="0.2">
      <c r="A156" s="3" t="s">
        <v>2148</v>
      </c>
      <c r="B156" s="3" t="s">
        <v>4134</v>
      </c>
      <c r="C156" t="s">
        <v>4135</v>
      </c>
      <c r="D156" t="s">
        <v>4190</v>
      </c>
      <c r="E156" t="s">
        <v>4139</v>
      </c>
      <c r="F156">
        <v>1936</v>
      </c>
    </row>
    <row r="157" spans="1:6" x14ac:dyDescent="0.2">
      <c r="A157" s="3" t="s">
        <v>2148</v>
      </c>
      <c r="B157" s="3" t="s">
        <v>4134</v>
      </c>
      <c r="C157" t="s">
        <v>4135</v>
      </c>
      <c r="D157" t="s">
        <v>4190</v>
      </c>
      <c r="E157" t="s">
        <v>4139</v>
      </c>
      <c r="F157">
        <v>1936</v>
      </c>
    </row>
    <row r="158" spans="1:6" x14ac:dyDescent="0.2">
      <c r="A158" s="3" t="s">
        <v>2148</v>
      </c>
      <c r="B158" s="3" t="s">
        <v>4134</v>
      </c>
      <c r="C158" t="s">
        <v>4135</v>
      </c>
      <c r="D158" t="s">
        <v>4190</v>
      </c>
      <c r="E158" t="s">
        <v>4139</v>
      </c>
      <c r="F158">
        <v>1936</v>
      </c>
    </row>
    <row r="159" spans="1:6" x14ac:dyDescent="0.2">
      <c r="A159" s="3" t="s">
        <v>2148</v>
      </c>
      <c r="B159" s="3" t="s">
        <v>4134</v>
      </c>
      <c r="C159" t="s">
        <v>4135</v>
      </c>
      <c r="D159" t="s">
        <v>4190</v>
      </c>
      <c r="E159" t="s">
        <v>4139</v>
      </c>
      <c r="F159">
        <v>1936</v>
      </c>
    </row>
    <row r="160" spans="1:6" x14ac:dyDescent="0.2">
      <c r="A160" s="3" t="s">
        <v>2148</v>
      </c>
      <c r="B160" s="3" t="s">
        <v>4134</v>
      </c>
      <c r="C160" t="s">
        <v>4135</v>
      </c>
      <c r="D160" t="s">
        <v>4190</v>
      </c>
      <c r="E160" t="s">
        <v>4139</v>
      </c>
      <c r="F160">
        <v>1936</v>
      </c>
    </row>
    <row r="161" spans="1:7" x14ac:dyDescent="0.2">
      <c r="A161" s="3" t="s">
        <v>2149</v>
      </c>
      <c r="B161" s="3" t="s">
        <v>4134</v>
      </c>
      <c r="C161" t="s">
        <v>4135</v>
      </c>
      <c r="D161" t="s">
        <v>4190</v>
      </c>
      <c r="E161" t="s">
        <v>4139</v>
      </c>
      <c r="F161">
        <v>1936</v>
      </c>
    </row>
    <row r="162" spans="1:7" x14ac:dyDescent="0.2">
      <c r="A162" s="3" t="s">
        <v>2148</v>
      </c>
      <c r="B162" s="3" t="s">
        <v>4134</v>
      </c>
      <c r="C162" t="s">
        <v>4135</v>
      </c>
      <c r="D162" t="s">
        <v>4190</v>
      </c>
      <c r="E162" t="s">
        <v>4139</v>
      </c>
      <c r="F162">
        <v>1936</v>
      </c>
    </row>
    <row r="163" spans="1:7" x14ac:dyDescent="0.2">
      <c r="A163" s="3" t="s">
        <v>2148</v>
      </c>
      <c r="B163" s="3" t="s">
        <v>4134</v>
      </c>
      <c r="C163" t="s">
        <v>4135</v>
      </c>
      <c r="D163" t="s">
        <v>4190</v>
      </c>
      <c r="E163" t="s">
        <v>4139</v>
      </c>
      <c r="F163">
        <v>1936</v>
      </c>
    </row>
    <row r="164" spans="1:7" x14ac:dyDescent="0.2">
      <c r="A164" s="44" t="s">
        <v>2148</v>
      </c>
      <c r="B164" s="44" t="s">
        <v>4134</v>
      </c>
      <c r="C164" t="s">
        <v>4135</v>
      </c>
      <c r="D164" t="s">
        <v>4190</v>
      </c>
      <c r="E164" t="s">
        <v>4139</v>
      </c>
      <c r="F164">
        <v>1936</v>
      </c>
    </row>
    <row r="165" spans="1:7" x14ac:dyDescent="0.2">
      <c r="A165" s="3" t="s">
        <v>2151</v>
      </c>
      <c r="B165" s="3" t="s">
        <v>4134</v>
      </c>
      <c r="C165" t="s">
        <v>4135</v>
      </c>
      <c r="D165" t="s">
        <v>4337</v>
      </c>
      <c r="E165" t="s">
        <v>4160</v>
      </c>
      <c r="F165">
        <v>1941</v>
      </c>
    </row>
    <row r="166" spans="1:7" x14ac:dyDescent="0.2">
      <c r="A166" s="3" t="s">
        <v>2151</v>
      </c>
      <c r="B166" s="3" t="s">
        <v>4134</v>
      </c>
      <c r="C166" t="s">
        <v>4135</v>
      </c>
      <c r="D166" t="s">
        <v>4337</v>
      </c>
      <c r="E166" t="s">
        <v>4160</v>
      </c>
      <c r="F166">
        <v>1941</v>
      </c>
    </row>
    <row r="167" spans="1:7" x14ac:dyDescent="0.2">
      <c r="A167" s="3" t="s">
        <v>2151</v>
      </c>
      <c r="B167" s="3" t="s">
        <v>4134</v>
      </c>
      <c r="C167" t="s">
        <v>4135</v>
      </c>
      <c r="D167" t="s">
        <v>4337</v>
      </c>
      <c r="E167" t="s">
        <v>4160</v>
      </c>
      <c r="F167">
        <v>1941</v>
      </c>
    </row>
    <row r="168" spans="1:7" x14ac:dyDescent="0.2">
      <c r="A168" s="3" t="s">
        <v>2151</v>
      </c>
      <c r="B168" s="3" t="s">
        <v>4134</v>
      </c>
      <c r="C168" t="s">
        <v>4135</v>
      </c>
      <c r="D168" t="s">
        <v>4337</v>
      </c>
      <c r="E168" t="s">
        <v>4160</v>
      </c>
      <c r="F168">
        <v>1941</v>
      </c>
    </row>
    <row r="169" spans="1:7" x14ac:dyDescent="0.2">
      <c r="A169" s="3" t="s">
        <v>2151</v>
      </c>
      <c r="B169" s="3" t="s">
        <v>4134</v>
      </c>
      <c r="C169" t="s">
        <v>4135</v>
      </c>
      <c r="D169" t="s">
        <v>4337</v>
      </c>
      <c r="E169" t="s">
        <v>4160</v>
      </c>
      <c r="F169">
        <v>1941</v>
      </c>
    </row>
    <row r="170" spans="1:7" x14ac:dyDescent="0.2">
      <c r="A170" s="3" t="s">
        <v>2151</v>
      </c>
      <c r="B170" s="3" t="s">
        <v>4134</v>
      </c>
      <c r="C170" t="s">
        <v>4135</v>
      </c>
      <c r="D170" t="s">
        <v>4337</v>
      </c>
      <c r="E170" t="s">
        <v>4160</v>
      </c>
      <c r="F170">
        <v>1941</v>
      </c>
    </row>
    <row r="171" spans="1:7" x14ac:dyDescent="0.2">
      <c r="A171" s="3" t="s">
        <v>2151</v>
      </c>
      <c r="B171" s="3" t="s">
        <v>4134</v>
      </c>
      <c r="C171" t="s">
        <v>4135</v>
      </c>
      <c r="D171" t="s">
        <v>4337</v>
      </c>
      <c r="E171" t="s">
        <v>4160</v>
      </c>
      <c r="F171">
        <v>1941</v>
      </c>
    </row>
    <row r="172" spans="1:7" x14ac:dyDescent="0.2">
      <c r="A172" s="3" t="s">
        <v>2151</v>
      </c>
      <c r="B172" s="3" t="s">
        <v>4134</v>
      </c>
      <c r="C172" t="s">
        <v>4135</v>
      </c>
      <c r="D172" t="s">
        <v>4337</v>
      </c>
      <c r="E172" t="s">
        <v>4160</v>
      </c>
      <c r="F172">
        <v>1941</v>
      </c>
    </row>
    <row r="173" spans="1:7" x14ac:dyDescent="0.2">
      <c r="A173" s="3" t="s">
        <v>2151</v>
      </c>
      <c r="B173" s="3" t="s">
        <v>4134</v>
      </c>
      <c r="C173" t="s">
        <v>4135</v>
      </c>
      <c r="D173" t="s">
        <v>4337</v>
      </c>
      <c r="E173" t="s">
        <v>4160</v>
      </c>
      <c r="F173">
        <v>1941</v>
      </c>
    </row>
    <row r="174" spans="1:7" x14ac:dyDescent="0.2">
      <c r="A174" s="3" t="s">
        <v>2151</v>
      </c>
      <c r="B174" s="3" t="s">
        <v>4134</v>
      </c>
      <c r="C174" t="s">
        <v>4135</v>
      </c>
      <c r="D174" t="s">
        <v>4337</v>
      </c>
      <c r="E174" t="s">
        <v>4160</v>
      </c>
      <c r="F174">
        <v>1941</v>
      </c>
    </row>
    <row r="175" spans="1:7" x14ac:dyDescent="0.2">
      <c r="A175" s="3" t="s">
        <v>2153</v>
      </c>
      <c r="B175" s="3" t="s">
        <v>4134</v>
      </c>
      <c r="C175" t="s">
        <v>4135</v>
      </c>
      <c r="D175" t="s">
        <v>4212</v>
      </c>
      <c r="E175" t="s">
        <v>4212</v>
      </c>
      <c r="F175" t="s">
        <v>4145</v>
      </c>
      <c r="G175">
        <v>1948</v>
      </c>
    </row>
    <row r="176" spans="1:7" x14ac:dyDescent="0.2">
      <c r="A176" s="3" t="s">
        <v>2153</v>
      </c>
      <c r="B176" s="3" t="s">
        <v>4134</v>
      </c>
      <c r="C176" t="s">
        <v>4135</v>
      </c>
      <c r="D176" t="s">
        <v>4212</v>
      </c>
      <c r="E176" t="s">
        <v>4212</v>
      </c>
      <c r="F176" t="s">
        <v>4145</v>
      </c>
      <c r="G176">
        <v>1948</v>
      </c>
    </row>
    <row r="177" spans="1:7" x14ac:dyDescent="0.2">
      <c r="A177" s="5" t="s">
        <v>2152</v>
      </c>
      <c r="B177" s="5" t="s">
        <v>4134</v>
      </c>
      <c r="C177" t="s">
        <v>4135</v>
      </c>
      <c r="D177" t="s">
        <v>4212</v>
      </c>
      <c r="E177" t="s">
        <v>4212</v>
      </c>
      <c r="F177" t="s">
        <v>4145</v>
      </c>
      <c r="G177">
        <v>1948</v>
      </c>
    </row>
    <row r="178" spans="1:7" x14ac:dyDescent="0.2">
      <c r="A178" s="3" t="s">
        <v>2154</v>
      </c>
      <c r="B178" s="3" t="s">
        <v>4134</v>
      </c>
      <c r="C178" t="s">
        <v>4135</v>
      </c>
      <c r="D178" t="s">
        <v>4212</v>
      </c>
      <c r="E178" t="s">
        <v>4213</v>
      </c>
      <c r="F178" t="s">
        <v>4145</v>
      </c>
      <c r="G178">
        <v>1956</v>
      </c>
    </row>
    <row r="179" spans="1:7" x14ac:dyDescent="0.2">
      <c r="A179" s="3" t="s">
        <v>2155</v>
      </c>
      <c r="B179" s="3" t="s">
        <v>4134</v>
      </c>
      <c r="C179" t="s">
        <v>4135</v>
      </c>
      <c r="D179" t="s">
        <v>4212</v>
      </c>
      <c r="E179" t="s">
        <v>4284</v>
      </c>
      <c r="F179" t="s">
        <v>4145</v>
      </c>
      <c r="G179">
        <v>1948</v>
      </c>
    </row>
    <row r="180" spans="1:7" x14ac:dyDescent="0.2">
      <c r="A180" s="3" t="s">
        <v>2155</v>
      </c>
      <c r="B180" s="3" t="s">
        <v>4134</v>
      </c>
      <c r="C180" t="s">
        <v>4135</v>
      </c>
      <c r="D180" t="s">
        <v>4212</v>
      </c>
      <c r="E180" t="s">
        <v>4284</v>
      </c>
      <c r="F180" t="s">
        <v>4145</v>
      </c>
      <c r="G180">
        <v>1948</v>
      </c>
    </row>
    <row r="181" spans="1:7" x14ac:dyDescent="0.2">
      <c r="A181" s="3" t="s">
        <v>2155</v>
      </c>
      <c r="B181" s="3" t="s">
        <v>4134</v>
      </c>
      <c r="C181" t="s">
        <v>4135</v>
      </c>
      <c r="D181" t="s">
        <v>4212</v>
      </c>
      <c r="E181" t="s">
        <v>4284</v>
      </c>
      <c r="F181" t="s">
        <v>4145</v>
      </c>
      <c r="G181">
        <v>1948</v>
      </c>
    </row>
    <row r="182" spans="1:7" x14ac:dyDescent="0.2">
      <c r="A182" s="3" t="s">
        <v>2155</v>
      </c>
      <c r="B182" s="3" t="s">
        <v>4134</v>
      </c>
      <c r="C182" t="s">
        <v>4135</v>
      </c>
      <c r="D182" t="s">
        <v>4212</v>
      </c>
      <c r="E182" t="s">
        <v>4284</v>
      </c>
      <c r="F182" t="s">
        <v>4145</v>
      </c>
      <c r="G182">
        <v>1948</v>
      </c>
    </row>
    <row r="183" spans="1:7" x14ac:dyDescent="0.2">
      <c r="A183" s="5" t="s">
        <v>2156</v>
      </c>
      <c r="B183" s="5" t="s">
        <v>4134</v>
      </c>
      <c r="C183" t="s">
        <v>4135</v>
      </c>
      <c r="D183" t="s">
        <v>4172</v>
      </c>
      <c r="E183" t="s">
        <v>4216</v>
      </c>
      <c r="F183" t="s">
        <v>4145</v>
      </c>
      <c r="G183">
        <v>1947</v>
      </c>
    </row>
    <row r="184" spans="1:7" x14ac:dyDescent="0.2">
      <c r="A184" s="5" t="s">
        <v>2156</v>
      </c>
      <c r="B184" s="5" t="s">
        <v>4134</v>
      </c>
      <c r="C184" t="s">
        <v>4135</v>
      </c>
      <c r="D184" t="s">
        <v>4172</v>
      </c>
      <c r="E184" t="s">
        <v>4216</v>
      </c>
      <c r="F184" t="s">
        <v>4145</v>
      </c>
      <c r="G184">
        <v>1947</v>
      </c>
    </row>
    <row r="185" spans="1:7" x14ac:dyDescent="0.2">
      <c r="A185" s="5" t="s">
        <v>2156</v>
      </c>
      <c r="B185" s="5" t="s">
        <v>4134</v>
      </c>
      <c r="C185" t="s">
        <v>4135</v>
      </c>
      <c r="D185" t="s">
        <v>4172</v>
      </c>
      <c r="E185" t="s">
        <v>4216</v>
      </c>
      <c r="F185" t="s">
        <v>4145</v>
      </c>
      <c r="G185">
        <v>1947</v>
      </c>
    </row>
    <row r="186" spans="1:7" x14ac:dyDescent="0.2">
      <c r="A186" s="5" t="s">
        <v>2156</v>
      </c>
      <c r="B186" s="5" t="s">
        <v>4134</v>
      </c>
      <c r="C186" t="s">
        <v>4135</v>
      </c>
      <c r="D186" t="s">
        <v>4172</v>
      </c>
      <c r="E186" t="s">
        <v>4216</v>
      </c>
      <c r="F186" t="s">
        <v>4145</v>
      </c>
      <c r="G186">
        <v>1947</v>
      </c>
    </row>
    <row r="187" spans="1:7" x14ac:dyDescent="0.2">
      <c r="A187" s="5" t="s">
        <v>2156</v>
      </c>
      <c r="B187" s="5" t="s">
        <v>4134</v>
      </c>
      <c r="C187" t="s">
        <v>4135</v>
      </c>
      <c r="D187" t="s">
        <v>4172</v>
      </c>
      <c r="E187" t="s">
        <v>4216</v>
      </c>
      <c r="F187" t="s">
        <v>4145</v>
      </c>
      <c r="G187">
        <v>1947</v>
      </c>
    </row>
    <row r="188" spans="1:7" x14ac:dyDescent="0.2">
      <c r="A188" s="3" t="s">
        <v>2158</v>
      </c>
      <c r="B188" s="3" t="s">
        <v>4134</v>
      </c>
      <c r="C188" t="s">
        <v>4135</v>
      </c>
      <c r="D188" t="s">
        <v>4172</v>
      </c>
      <c r="E188" t="s">
        <v>4216</v>
      </c>
      <c r="F188" t="s">
        <v>4145</v>
      </c>
      <c r="G188">
        <v>1984</v>
      </c>
    </row>
    <row r="189" spans="1:7" x14ac:dyDescent="0.2">
      <c r="A189" s="7" t="s">
        <v>2157</v>
      </c>
      <c r="B189" s="7" t="s">
        <v>4134</v>
      </c>
      <c r="C189" t="s">
        <v>4135</v>
      </c>
      <c r="D189" t="s">
        <v>4172</v>
      </c>
      <c r="E189" t="s">
        <v>4216</v>
      </c>
      <c r="F189" t="s">
        <v>4145</v>
      </c>
      <c r="G189">
        <v>1984</v>
      </c>
    </row>
    <row r="190" spans="1:7" x14ac:dyDescent="0.2">
      <c r="A190" s="3" t="s">
        <v>2158</v>
      </c>
      <c r="B190" s="3" t="s">
        <v>4134</v>
      </c>
      <c r="C190" t="s">
        <v>4135</v>
      </c>
      <c r="D190" t="s">
        <v>4172</v>
      </c>
      <c r="E190" t="s">
        <v>4216</v>
      </c>
      <c r="F190" t="s">
        <v>4145</v>
      </c>
      <c r="G190">
        <v>1984</v>
      </c>
    </row>
    <row r="191" spans="1:7" x14ac:dyDescent="0.2">
      <c r="A191" s="3" t="s">
        <v>2158</v>
      </c>
      <c r="B191" s="3" t="s">
        <v>4134</v>
      </c>
      <c r="C191" t="s">
        <v>4135</v>
      </c>
      <c r="D191" t="s">
        <v>4172</v>
      </c>
      <c r="E191" t="s">
        <v>4216</v>
      </c>
      <c r="F191" t="s">
        <v>4145</v>
      </c>
      <c r="G191">
        <v>1984</v>
      </c>
    </row>
    <row r="192" spans="1:7" x14ac:dyDescent="0.2">
      <c r="A192" s="3" t="s">
        <v>2159</v>
      </c>
      <c r="B192" s="3" t="s">
        <v>4134</v>
      </c>
      <c r="C192" t="s">
        <v>4135</v>
      </c>
      <c r="D192" t="s">
        <v>4172</v>
      </c>
      <c r="E192" t="s">
        <v>4216</v>
      </c>
      <c r="F192" t="s">
        <v>4145</v>
      </c>
      <c r="G192">
        <v>1984</v>
      </c>
    </row>
    <row r="193" spans="1:7" x14ac:dyDescent="0.2">
      <c r="A193" s="3" t="s">
        <v>2158</v>
      </c>
      <c r="B193" s="3" t="s">
        <v>4134</v>
      </c>
      <c r="C193" t="s">
        <v>4135</v>
      </c>
      <c r="D193" t="s">
        <v>4172</v>
      </c>
      <c r="E193" t="s">
        <v>4216</v>
      </c>
      <c r="F193" t="s">
        <v>4145</v>
      </c>
      <c r="G193">
        <v>1984</v>
      </c>
    </row>
    <row r="194" spans="1:7" x14ac:dyDescent="0.2">
      <c r="A194" s="5" t="s">
        <v>2157</v>
      </c>
      <c r="B194" s="5" t="s">
        <v>4134</v>
      </c>
      <c r="C194" t="s">
        <v>4135</v>
      </c>
      <c r="D194" t="s">
        <v>4172</v>
      </c>
      <c r="E194" t="s">
        <v>4216</v>
      </c>
      <c r="F194" t="s">
        <v>4145</v>
      </c>
      <c r="G194">
        <v>1984</v>
      </c>
    </row>
    <row r="195" spans="1:7" x14ac:dyDescent="0.2">
      <c r="A195" s="3" t="s">
        <v>2158</v>
      </c>
      <c r="B195" s="3" t="s">
        <v>4134</v>
      </c>
      <c r="C195" t="s">
        <v>4135</v>
      </c>
      <c r="D195" t="s">
        <v>4172</v>
      </c>
      <c r="E195" t="s">
        <v>4216</v>
      </c>
      <c r="F195" t="s">
        <v>4145</v>
      </c>
      <c r="G195">
        <v>1984</v>
      </c>
    </row>
    <row r="196" spans="1:7" x14ac:dyDescent="0.2">
      <c r="A196" s="3" t="s">
        <v>2158</v>
      </c>
      <c r="B196" s="3" t="s">
        <v>4134</v>
      </c>
      <c r="C196" t="s">
        <v>4135</v>
      </c>
      <c r="D196" t="s">
        <v>4172</v>
      </c>
      <c r="E196" t="s">
        <v>4216</v>
      </c>
      <c r="F196" t="s">
        <v>4145</v>
      </c>
      <c r="G196">
        <v>1984</v>
      </c>
    </row>
    <row r="197" spans="1:7" x14ac:dyDescent="0.2">
      <c r="A197" s="3" t="s">
        <v>2158</v>
      </c>
      <c r="B197" s="3" t="s">
        <v>4134</v>
      </c>
      <c r="C197" t="s">
        <v>4135</v>
      </c>
      <c r="D197" t="s">
        <v>4172</v>
      </c>
      <c r="E197" t="s">
        <v>4216</v>
      </c>
      <c r="F197" t="s">
        <v>4145</v>
      </c>
      <c r="G197">
        <v>1984</v>
      </c>
    </row>
    <row r="198" spans="1:7" x14ac:dyDescent="0.2">
      <c r="A198" s="3" t="s">
        <v>2158</v>
      </c>
      <c r="B198" s="3" t="s">
        <v>4134</v>
      </c>
      <c r="C198" t="s">
        <v>4135</v>
      </c>
      <c r="D198" t="s">
        <v>4172</v>
      </c>
      <c r="E198" t="s">
        <v>4216</v>
      </c>
      <c r="F198" t="s">
        <v>4145</v>
      </c>
      <c r="G198">
        <v>1984</v>
      </c>
    </row>
    <row r="199" spans="1:7" x14ac:dyDescent="0.2">
      <c r="A199" s="5" t="s">
        <v>2504</v>
      </c>
      <c r="B199" s="5" t="s">
        <v>4134</v>
      </c>
      <c r="C199" t="s">
        <v>4135</v>
      </c>
      <c r="D199" t="s">
        <v>4172</v>
      </c>
      <c r="E199" t="s">
        <v>4216</v>
      </c>
      <c r="F199" t="s">
        <v>4145</v>
      </c>
      <c r="G199">
        <v>1984</v>
      </c>
    </row>
    <row r="200" spans="1:7" x14ac:dyDescent="0.2">
      <c r="A200" s="3" t="s">
        <v>2158</v>
      </c>
      <c r="B200" s="3" t="s">
        <v>4134</v>
      </c>
      <c r="C200" t="s">
        <v>4135</v>
      </c>
      <c r="D200" t="s">
        <v>4172</v>
      </c>
      <c r="E200" t="s">
        <v>4216</v>
      </c>
      <c r="F200" t="s">
        <v>4145</v>
      </c>
      <c r="G200">
        <v>1984</v>
      </c>
    </row>
    <row r="201" spans="1:7" x14ac:dyDescent="0.2">
      <c r="A201" s="3" t="s">
        <v>2158</v>
      </c>
      <c r="B201" s="3" t="s">
        <v>4134</v>
      </c>
      <c r="C201" t="s">
        <v>4135</v>
      </c>
      <c r="D201" t="s">
        <v>4172</v>
      </c>
      <c r="E201" t="s">
        <v>4216</v>
      </c>
      <c r="F201" t="s">
        <v>4145</v>
      </c>
      <c r="G201">
        <v>1984</v>
      </c>
    </row>
    <row r="202" spans="1:7" x14ac:dyDescent="0.2">
      <c r="A202" s="5" t="s">
        <v>2157</v>
      </c>
      <c r="B202" s="5" t="s">
        <v>4134</v>
      </c>
      <c r="C202" t="s">
        <v>4135</v>
      </c>
      <c r="D202" t="s">
        <v>4172</v>
      </c>
      <c r="E202" t="s">
        <v>4216</v>
      </c>
      <c r="F202" t="s">
        <v>4145</v>
      </c>
      <c r="G202">
        <v>1984</v>
      </c>
    </row>
    <row r="203" spans="1:7" x14ac:dyDescent="0.2">
      <c r="A203" s="3" t="s">
        <v>2158</v>
      </c>
      <c r="B203" s="3" t="s">
        <v>4134</v>
      </c>
      <c r="C203" t="s">
        <v>4135</v>
      </c>
      <c r="D203" t="s">
        <v>4172</v>
      </c>
      <c r="E203" t="s">
        <v>4216</v>
      </c>
      <c r="F203" t="s">
        <v>4145</v>
      </c>
      <c r="G203">
        <v>1984</v>
      </c>
    </row>
    <row r="204" spans="1:7" x14ac:dyDescent="0.2">
      <c r="A204" s="3" t="s">
        <v>2158</v>
      </c>
      <c r="B204" s="3" t="s">
        <v>4134</v>
      </c>
      <c r="C204" t="s">
        <v>4135</v>
      </c>
      <c r="D204" t="s">
        <v>4172</v>
      </c>
      <c r="E204" t="s">
        <v>4216</v>
      </c>
      <c r="F204" t="s">
        <v>4145</v>
      </c>
      <c r="G204">
        <v>1984</v>
      </c>
    </row>
    <row r="205" spans="1:7" x14ac:dyDescent="0.2">
      <c r="A205" s="5" t="s">
        <v>2160</v>
      </c>
      <c r="B205" s="5" t="s">
        <v>4134</v>
      </c>
      <c r="C205" t="s">
        <v>4135</v>
      </c>
      <c r="D205" t="s">
        <v>4172</v>
      </c>
      <c r="E205" t="s">
        <v>4173</v>
      </c>
      <c r="F205">
        <v>1947</v>
      </c>
    </row>
    <row r="206" spans="1:7" x14ac:dyDescent="0.2">
      <c r="A206" s="5" t="s">
        <v>2160</v>
      </c>
      <c r="B206" s="5" t="s">
        <v>4134</v>
      </c>
      <c r="C206" t="s">
        <v>4135</v>
      </c>
      <c r="D206" t="s">
        <v>4172</v>
      </c>
      <c r="E206" t="s">
        <v>4173</v>
      </c>
      <c r="F206">
        <v>1947</v>
      </c>
    </row>
    <row r="207" spans="1:7" x14ac:dyDescent="0.2">
      <c r="A207" s="5" t="s">
        <v>2160</v>
      </c>
      <c r="B207" s="5" t="s">
        <v>4134</v>
      </c>
      <c r="C207" t="s">
        <v>4135</v>
      </c>
      <c r="D207" t="s">
        <v>4172</v>
      </c>
      <c r="E207" t="s">
        <v>4173</v>
      </c>
      <c r="F207">
        <v>1947</v>
      </c>
    </row>
    <row r="208" spans="1:7" x14ac:dyDescent="0.2">
      <c r="A208" s="5" t="s">
        <v>2160</v>
      </c>
      <c r="B208" s="5" t="s">
        <v>4134</v>
      </c>
      <c r="C208" t="s">
        <v>4135</v>
      </c>
      <c r="D208" t="s">
        <v>4172</v>
      </c>
      <c r="E208" t="s">
        <v>4173</v>
      </c>
      <c r="F208">
        <v>1947</v>
      </c>
    </row>
    <row r="209" spans="1:7" x14ac:dyDescent="0.2">
      <c r="A209" s="5" t="s">
        <v>2161</v>
      </c>
      <c r="B209" s="5" t="s">
        <v>4134</v>
      </c>
      <c r="C209" t="s">
        <v>4135</v>
      </c>
      <c r="D209" t="s">
        <v>4172</v>
      </c>
      <c r="E209" t="s">
        <v>4172</v>
      </c>
      <c r="F209" t="s">
        <v>4145</v>
      </c>
      <c r="G209">
        <v>1947</v>
      </c>
    </row>
    <row r="210" spans="1:7" x14ac:dyDescent="0.2">
      <c r="A210" s="5" t="s">
        <v>2161</v>
      </c>
      <c r="B210" s="5" t="s">
        <v>4134</v>
      </c>
      <c r="C210" t="s">
        <v>4135</v>
      </c>
      <c r="D210" t="s">
        <v>4172</v>
      </c>
      <c r="E210" t="s">
        <v>4172</v>
      </c>
      <c r="F210" t="s">
        <v>4145</v>
      </c>
      <c r="G210">
        <v>1947</v>
      </c>
    </row>
    <row r="211" spans="1:7" x14ac:dyDescent="0.2">
      <c r="A211" s="5" t="s">
        <v>2161</v>
      </c>
      <c r="B211" s="5" t="s">
        <v>4134</v>
      </c>
      <c r="C211" t="s">
        <v>4135</v>
      </c>
      <c r="D211" t="s">
        <v>4172</v>
      </c>
      <c r="E211" t="s">
        <v>4172</v>
      </c>
      <c r="F211" t="s">
        <v>4145</v>
      </c>
      <c r="G211">
        <v>1947</v>
      </c>
    </row>
    <row r="212" spans="1:7" x14ac:dyDescent="0.2">
      <c r="A212" s="5" t="s">
        <v>2161</v>
      </c>
      <c r="B212" s="5" t="s">
        <v>4134</v>
      </c>
      <c r="C212" t="s">
        <v>4135</v>
      </c>
      <c r="D212" t="s">
        <v>4172</v>
      </c>
      <c r="E212" t="s">
        <v>4172</v>
      </c>
      <c r="F212" t="s">
        <v>4145</v>
      </c>
      <c r="G212">
        <v>1947</v>
      </c>
    </row>
    <row r="213" spans="1:7" x14ac:dyDescent="0.2">
      <c r="A213" s="5" t="s">
        <v>2161</v>
      </c>
      <c r="B213" s="5" t="s">
        <v>4134</v>
      </c>
      <c r="C213" t="s">
        <v>4135</v>
      </c>
      <c r="D213" t="s">
        <v>4172</v>
      </c>
      <c r="E213" t="s">
        <v>4172</v>
      </c>
      <c r="F213" t="s">
        <v>4145</v>
      </c>
      <c r="G213">
        <v>1947</v>
      </c>
    </row>
    <row r="214" spans="1:7" x14ac:dyDescent="0.2">
      <c r="A214" s="5" t="s">
        <v>2161</v>
      </c>
      <c r="B214" s="5" t="s">
        <v>4134</v>
      </c>
      <c r="C214" t="s">
        <v>4135</v>
      </c>
      <c r="D214" t="s">
        <v>4172</v>
      </c>
      <c r="E214" t="s">
        <v>4172</v>
      </c>
      <c r="F214" t="s">
        <v>4145</v>
      </c>
      <c r="G214">
        <v>1947</v>
      </c>
    </row>
    <row r="215" spans="1:7" x14ac:dyDescent="0.2">
      <c r="A215" s="5" t="s">
        <v>2161</v>
      </c>
      <c r="B215" s="5" t="s">
        <v>4134</v>
      </c>
      <c r="C215" t="s">
        <v>4135</v>
      </c>
      <c r="D215" t="s">
        <v>4172</v>
      </c>
      <c r="E215" t="s">
        <v>4172</v>
      </c>
      <c r="F215" t="s">
        <v>4145</v>
      </c>
      <c r="G215">
        <v>1947</v>
      </c>
    </row>
    <row r="216" spans="1:7" x14ac:dyDescent="0.2">
      <c r="A216" s="5" t="s">
        <v>2161</v>
      </c>
      <c r="B216" s="5" t="s">
        <v>4134</v>
      </c>
      <c r="C216" t="s">
        <v>4135</v>
      </c>
      <c r="D216" t="s">
        <v>4172</v>
      </c>
      <c r="E216" t="s">
        <v>4172</v>
      </c>
      <c r="F216" t="s">
        <v>4145</v>
      </c>
      <c r="G216">
        <v>1947</v>
      </c>
    </row>
    <row r="217" spans="1:7" x14ac:dyDescent="0.2">
      <c r="A217" s="5" t="s">
        <v>2161</v>
      </c>
      <c r="B217" s="5" t="s">
        <v>4134</v>
      </c>
      <c r="C217" t="s">
        <v>4135</v>
      </c>
      <c r="D217" t="s">
        <v>4172</v>
      </c>
      <c r="E217" t="s">
        <v>4172</v>
      </c>
      <c r="F217" t="s">
        <v>4145</v>
      </c>
      <c r="G217">
        <v>1947</v>
      </c>
    </row>
    <row r="218" spans="1:7" x14ac:dyDescent="0.2">
      <c r="A218" s="5" t="s">
        <v>2161</v>
      </c>
      <c r="B218" s="5" t="s">
        <v>4134</v>
      </c>
      <c r="C218" t="s">
        <v>4135</v>
      </c>
      <c r="D218" t="s">
        <v>4172</v>
      </c>
      <c r="E218" t="s">
        <v>4172</v>
      </c>
      <c r="F218" t="s">
        <v>4145</v>
      </c>
      <c r="G218">
        <v>1947</v>
      </c>
    </row>
    <row r="219" spans="1:7" x14ac:dyDescent="0.2">
      <c r="A219" s="5" t="s">
        <v>2161</v>
      </c>
      <c r="B219" s="5" t="s">
        <v>4134</v>
      </c>
      <c r="C219" t="s">
        <v>4135</v>
      </c>
      <c r="D219" t="s">
        <v>4172</v>
      </c>
      <c r="E219" t="s">
        <v>4172</v>
      </c>
      <c r="F219" t="s">
        <v>4145</v>
      </c>
      <c r="G219">
        <v>1947</v>
      </c>
    </row>
    <row r="220" spans="1:7" x14ac:dyDescent="0.2">
      <c r="A220" s="5" t="s">
        <v>2162</v>
      </c>
      <c r="B220" s="5" t="s">
        <v>4134</v>
      </c>
      <c r="C220" t="s">
        <v>4135</v>
      </c>
      <c r="D220" t="s">
        <v>4172</v>
      </c>
      <c r="E220" t="s">
        <v>4372</v>
      </c>
      <c r="F220">
        <v>1947</v>
      </c>
    </row>
    <row r="221" spans="1:7" x14ac:dyDescent="0.2">
      <c r="A221" s="5" t="s">
        <v>2162</v>
      </c>
      <c r="B221" s="5" t="s">
        <v>4134</v>
      </c>
      <c r="C221" t="s">
        <v>4135</v>
      </c>
      <c r="D221" t="s">
        <v>4172</v>
      </c>
      <c r="E221" t="s">
        <v>4372</v>
      </c>
      <c r="F221">
        <v>1947</v>
      </c>
    </row>
    <row r="222" spans="1:7" x14ac:dyDescent="0.2">
      <c r="A222" s="5" t="s">
        <v>2163</v>
      </c>
      <c r="B222" s="5" t="s">
        <v>4134</v>
      </c>
      <c r="C222" t="s">
        <v>4135</v>
      </c>
      <c r="D222" t="s">
        <v>4375</v>
      </c>
      <c r="E222" t="s">
        <v>4197</v>
      </c>
      <c r="F222">
        <v>1966</v>
      </c>
    </row>
    <row r="223" spans="1:7" x14ac:dyDescent="0.2">
      <c r="A223" s="5" t="s">
        <v>2163</v>
      </c>
      <c r="B223" s="5" t="s">
        <v>4134</v>
      </c>
      <c r="C223" t="s">
        <v>4135</v>
      </c>
      <c r="D223" t="s">
        <v>4375</v>
      </c>
      <c r="E223" t="s">
        <v>4197</v>
      </c>
      <c r="F223">
        <v>1966</v>
      </c>
    </row>
    <row r="224" spans="1:7" x14ac:dyDescent="0.2">
      <c r="A224" s="5" t="s">
        <v>2163</v>
      </c>
      <c r="B224" s="5" t="s">
        <v>4134</v>
      </c>
      <c r="C224" t="s">
        <v>4135</v>
      </c>
      <c r="D224" t="s">
        <v>4375</v>
      </c>
      <c r="E224" t="s">
        <v>4197</v>
      </c>
      <c r="F224">
        <v>1966</v>
      </c>
    </row>
    <row r="225" spans="1:8" x14ac:dyDescent="0.2">
      <c r="A225" s="5" t="s">
        <v>2163</v>
      </c>
      <c r="B225" s="5" t="s">
        <v>4134</v>
      </c>
      <c r="C225" t="s">
        <v>4135</v>
      </c>
      <c r="D225" t="s">
        <v>4375</v>
      </c>
      <c r="E225" t="s">
        <v>4197</v>
      </c>
      <c r="F225">
        <v>1966</v>
      </c>
    </row>
    <row r="226" spans="1:8" x14ac:dyDescent="0.2">
      <c r="A226" s="5" t="s">
        <v>2163</v>
      </c>
      <c r="B226" s="5" t="s">
        <v>4134</v>
      </c>
      <c r="C226" t="s">
        <v>4135</v>
      </c>
      <c r="D226" t="s">
        <v>4375</v>
      </c>
      <c r="E226" t="s">
        <v>4197</v>
      </c>
      <c r="F226">
        <v>1966</v>
      </c>
    </row>
    <row r="227" spans="1:8" x14ac:dyDescent="0.2">
      <c r="A227" s="5" t="s">
        <v>2163</v>
      </c>
      <c r="B227" s="5" t="s">
        <v>4134</v>
      </c>
      <c r="C227" t="s">
        <v>4135</v>
      </c>
      <c r="D227" t="s">
        <v>4375</v>
      </c>
      <c r="E227" t="s">
        <v>4197</v>
      </c>
      <c r="F227">
        <v>1966</v>
      </c>
    </row>
    <row r="228" spans="1:8" x14ac:dyDescent="0.2">
      <c r="A228" s="5" t="s">
        <v>2163</v>
      </c>
      <c r="B228" s="5" t="s">
        <v>4134</v>
      </c>
      <c r="C228" t="s">
        <v>4135</v>
      </c>
      <c r="D228" t="s">
        <v>4375</v>
      </c>
      <c r="E228" t="s">
        <v>4197</v>
      </c>
      <c r="F228">
        <v>1966</v>
      </c>
    </row>
    <row r="229" spans="1:8" x14ac:dyDescent="0.2">
      <c r="A229" s="5" t="s">
        <v>2163</v>
      </c>
      <c r="B229" s="5" t="s">
        <v>4134</v>
      </c>
      <c r="C229" t="s">
        <v>4135</v>
      </c>
      <c r="D229" t="s">
        <v>4375</v>
      </c>
      <c r="E229" t="s">
        <v>4197</v>
      </c>
      <c r="F229">
        <v>1966</v>
      </c>
    </row>
    <row r="230" spans="1:8" x14ac:dyDescent="0.2">
      <c r="A230" s="5" t="s">
        <v>2163</v>
      </c>
      <c r="B230" s="5" t="s">
        <v>4134</v>
      </c>
      <c r="C230" t="s">
        <v>4135</v>
      </c>
      <c r="D230" t="s">
        <v>4375</v>
      </c>
      <c r="E230" t="s">
        <v>4197</v>
      </c>
      <c r="F230">
        <v>1966</v>
      </c>
    </row>
    <row r="231" spans="1:8" x14ac:dyDescent="0.2">
      <c r="A231" s="5" t="s">
        <v>2163</v>
      </c>
      <c r="B231" s="5" t="s">
        <v>4134</v>
      </c>
      <c r="C231" t="s">
        <v>4135</v>
      </c>
      <c r="D231" t="s">
        <v>4375</v>
      </c>
      <c r="E231" t="s">
        <v>4197</v>
      </c>
      <c r="F231">
        <v>1966</v>
      </c>
    </row>
    <row r="232" spans="1:8" x14ac:dyDescent="0.2">
      <c r="A232" s="5" t="s">
        <v>2163</v>
      </c>
      <c r="B232" s="5" t="s">
        <v>4134</v>
      </c>
      <c r="C232" t="s">
        <v>4135</v>
      </c>
      <c r="D232" t="s">
        <v>4375</v>
      </c>
      <c r="E232" t="s">
        <v>4197</v>
      </c>
      <c r="F232">
        <v>1966</v>
      </c>
    </row>
    <row r="233" spans="1:8" x14ac:dyDescent="0.2">
      <c r="A233" s="5" t="s">
        <v>2163</v>
      </c>
      <c r="B233" s="5" t="s">
        <v>4134</v>
      </c>
      <c r="C233" t="s">
        <v>4135</v>
      </c>
      <c r="D233" t="s">
        <v>4375</v>
      </c>
      <c r="E233" t="s">
        <v>4197</v>
      </c>
      <c r="F233">
        <v>1966</v>
      </c>
    </row>
    <row r="234" spans="1:8" x14ac:dyDescent="0.2">
      <c r="A234" s="5" t="s">
        <v>2163</v>
      </c>
      <c r="B234" s="5" t="s">
        <v>4134</v>
      </c>
      <c r="C234" t="s">
        <v>4135</v>
      </c>
      <c r="D234" t="s">
        <v>4375</v>
      </c>
      <c r="E234" t="s">
        <v>4197</v>
      </c>
      <c r="F234">
        <v>1966</v>
      </c>
    </row>
    <row r="235" spans="1:8" x14ac:dyDescent="0.2">
      <c r="A235" s="5" t="s">
        <v>2163</v>
      </c>
      <c r="B235" s="5" t="s">
        <v>4134</v>
      </c>
      <c r="C235" t="s">
        <v>4135</v>
      </c>
      <c r="D235" t="s">
        <v>4375</v>
      </c>
      <c r="E235" t="s">
        <v>4197</v>
      </c>
      <c r="F235">
        <v>1966</v>
      </c>
    </row>
    <row r="236" spans="1:8" x14ac:dyDescent="0.2">
      <c r="A236" s="5" t="s">
        <v>2163</v>
      </c>
      <c r="B236" s="5" t="s">
        <v>4134</v>
      </c>
      <c r="C236" t="s">
        <v>4135</v>
      </c>
      <c r="D236" t="s">
        <v>4375</v>
      </c>
      <c r="E236" t="s">
        <v>4197</v>
      </c>
      <c r="F236">
        <v>1966</v>
      </c>
    </row>
    <row r="237" spans="1:8" x14ac:dyDescent="0.2">
      <c r="A237" s="3" t="s">
        <v>2164</v>
      </c>
      <c r="B237" s="3" t="s">
        <v>4134</v>
      </c>
      <c r="C237" t="s">
        <v>4135</v>
      </c>
      <c r="D237" t="s">
        <v>4360</v>
      </c>
      <c r="E237" t="s">
        <v>4160</v>
      </c>
      <c r="F237">
        <v>1941</v>
      </c>
    </row>
    <row r="238" spans="1:8" x14ac:dyDescent="0.2">
      <c r="A238" s="3" t="s">
        <v>2164</v>
      </c>
      <c r="B238" s="3" t="s">
        <v>4134</v>
      </c>
      <c r="C238" t="s">
        <v>4135</v>
      </c>
      <c r="D238" t="s">
        <v>4360</v>
      </c>
      <c r="E238" t="s">
        <v>4160</v>
      </c>
      <c r="F238">
        <v>1941</v>
      </c>
    </row>
    <row r="239" spans="1:8" x14ac:dyDescent="0.2">
      <c r="A239" s="3" t="s">
        <v>2164</v>
      </c>
      <c r="B239" s="3" t="s">
        <v>4134</v>
      </c>
      <c r="C239" t="s">
        <v>4135</v>
      </c>
      <c r="D239" t="s">
        <v>4360</v>
      </c>
      <c r="E239" t="s">
        <v>4160</v>
      </c>
      <c r="F239">
        <v>1941</v>
      </c>
    </row>
    <row r="240" spans="1:8" x14ac:dyDescent="0.2">
      <c r="A240" s="5" t="s">
        <v>2165</v>
      </c>
      <c r="B240" s="5" t="s">
        <v>4134</v>
      </c>
      <c r="C240" t="s">
        <v>4135</v>
      </c>
      <c r="D240" t="s">
        <v>4323</v>
      </c>
      <c r="E240" t="s">
        <v>4257</v>
      </c>
      <c r="F240" t="s">
        <v>4202</v>
      </c>
      <c r="G240" t="s">
        <v>4270</v>
      </c>
      <c r="H240">
        <v>1957</v>
      </c>
    </row>
    <row r="241" spans="1:8" x14ac:dyDescent="0.2">
      <c r="A241" s="5" t="s">
        <v>2165</v>
      </c>
      <c r="B241" s="5" t="s">
        <v>4134</v>
      </c>
      <c r="C241" t="s">
        <v>4135</v>
      </c>
      <c r="D241" t="s">
        <v>4323</v>
      </c>
      <c r="E241" t="s">
        <v>4257</v>
      </c>
      <c r="F241" t="s">
        <v>4202</v>
      </c>
      <c r="G241" t="s">
        <v>4270</v>
      </c>
      <c r="H241">
        <v>1957</v>
      </c>
    </row>
    <row r="242" spans="1:8" x14ac:dyDescent="0.2">
      <c r="A242" s="5" t="s">
        <v>2165</v>
      </c>
      <c r="B242" s="5" t="s">
        <v>4134</v>
      </c>
      <c r="C242" t="s">
        <v>4135</v>
      </c>
      <c r="D242" t="s">
        <v>4323</v>
      </c>
      <c r="E242" t="s">
        <v>4257</v>
      </c>
      <c r="F242" t="s">
        <v>4202</v>
      </c>
      <c r="G242" t="s">
        <v>4270</v>
      </c>
      <c r="H242">
        <v>1957</v>
      </c>
    </row>
    <row r="243" spans="1:8" x14ac:dyDescent="0.2">
      <c r="A243" s="5" t="s">
        <v>2165</v>
      </c>
      <c r="B243" s="5" t="s">
        <v>4134</v>
      </c>
      <c r="C243" t="s">
        <v>4135</v>
      </c>
      <c r="D243" t="s">
        <v>4323</v>
      </c>
      <c r="E243" t="s">
        <v>4257</v>
      </c>
      <c r="F243" t="s">
        <v>4202</v>
      </c>
      <c r="G243" t="s">
        <v>4270</v>
      </c>
      <c r="H243">
        <v>1957</v>
      </c>
    </row>
    <row r="244" spans="1:8" x14ac:dyDescent="0.2">
      <c r="A244" s="5" t="s">
        <v>2165</v>
      </c>
      <c r="B244" s="5" t="s">
        <v>4134</v>
      </c>
      <c r="C244" t="s">
        <v>4135</v>
      </c>
      <c r="D244" t="s">
        <v>4323</v>
      </c>
      <c r="E244" t="s">
        <v>4257</v>
      </c>
      <c r="F244" t="s">
        <v>4202</v>
      </c>
      <c r="G244" t="s">
        <v>4270</v>
      </c>
      <c r="H244">
        <v>1957</v>
      </c>
    </row>
    <row r="245" spans="1:8" x14ac:dyDescent="0.2">
      <c r="A245" s="5" t="s">
        <v>2165</v>
      </c>
      <c r="B245" s="5" t="s">
        <v>4134</v>
      </c>
      <c r="C245" t="s">
        <v>4135</v>
      </c>
      <c r="D245" t="s">
        <v>4323</v>
      </c>
      <c r="E245" t="s">
        <v>4257</v>
      </c>
      <c r="F245" t="s">
        <v>4202</v>
      </c>
      <c r="G245" t="s">
        <v>4270</v>
      </c>
      <c r="H245">
        <v>1957</v>
      </c>
    </row>
    <row r="246" spans="1:8" x14ac:dyDescent="0.2">
      <c r="A246" s="5" t="s">
        <v>2520</v>
      </c>
      <c r="B246" s="5" t="s">
        <v>4134</v>
      </c>
      <c r="C246" t="s">
        <v>4135</v>
      </c>
      <c r="D246" t="s">
        <v>4256</v>
      </c>
      <c r="E246" t="s">
        <v>4257</v>
      </c>
      <c r="F246" t="s">
        <v>4202</v>
      </c>
      <c r="G246" t="s">
        <v>4258</v>
      </c>
      <c r="H246">
        <v>1957</v>
      </c>
    </row>
    <row r="247" spans="1:8" x14ac:dyDescent="0.2">
      <c r="A247" s="5" t="s">
        <v>2520</v>
      </c>
      <c r="B247" s="5" t="s">
        <v>4134</v>
      </c>
      <c r="C247" t="s">
        <v>4135</v>
      </c>
      <c r="D247" t="s">
        <v>4256</v>
      </c>
      <c r="E247" t="s">
        <v>4257</v>
      </c>
      <c r="F247" t="s">
        <v>4202</v>
      </c>
      <c r="G247" t="s">
        <v>4258</v>
      </c>
      <c r="H247">
        <v>1957</v>
      </c>
    </row>
    <row r="248" spans="1:8" x14ac:dyDescent="0.2">
      <c r="A248" s="5" t="s">
        <v>2520</v>
      </c>
      <c r="B248" s="5" t="s">
        <v>4134</v>
      </c>
      <c r="C248" t="s">
        <v>4135</v>
      </c>
      <c r="D248" t="s">
        <v>4256</v>
      </c>
      <c r="E248" t="s">
        <v>4257</v>
      </c>
      <c r="F248" t="s">
        <v>4202</v>
      </c>
      <c r="G248" t="s">
        <v>4258</v>
      </c>
      <c r="H248">
        <v>1957</v>
      </c>
    </row>
    <row r="249" spans="1:8" x14ac:dyDescent="0.2">
      <c r="A249" s="5" t="s">
        <v>2166</v>
      </c>
      <c r="B249" s="5" t="s">
        <v>4134</v>
      </c>
      <c r="C249" t="s">
        <v>4135</v>
      </c>
      <c r="D249" t="s">
        <v>4302</v>
      </c>
      <c r="E249" t="s">
        <v>4201</v>
      </c>
      <c r="F249" t="s">
        <v>4202</v>
      </c>
      <c r="G249" t="s">
        <v>4248</v>
      </c>
      <c r="H249">
        <v>2004</v>
      </c>
    </row>
    <row r="250" spans="1:8" x14ac:dyDescent="0.2">
      <c r="A250" s="5" t="s">
        <v>2166</v>
      </c>
      <c r="B250" s="5" t="s">
        <v>4134</v>
      </c>
      <c r="C250" t="s">
        <v>4135</v>
      </c>
      <c r="D250" t="s">
        <v>4302</v>
      </c>
      <c r="E250" t="s">
        <v>4201</v>
      </c>
      <c r="F250" t="s">
        <v>4202</v>
      </c>
      <c r="G250" t="s">
        <v>4248</v>
      </c>
      <c r="H250">
        <v>2004</v>
      </c>
    </row>
    <row r="251" spans="1:8" x14ac:dyDescent="0.2">
      <c r="A251" s="5" t="s">
        <v>2166</v>
      </c>
      <c r="B251" s="5" t="s">
        <v>4134</v>
      </c>
      <c r="C251" t="s">
        <v>4135</v>
      </c>
      <c r="D251" t="s">
        <v>4302</v>
      </c>
      <c r="E251" t="s">
        <v>4201</v>
      </c>
      <c r="F251" t="s">
        <v>4202</v>
      </c>
      <c r="G251" t="s">
        <v>4248</v>
      </c>
      <c r="H251">
        <v>2004</v>
      </c>
    </row>
    <row r="252" spans="1:8" x14ac:dyDescent="0.2">
      <c r="A252" s="3" t="s">
        <v>2167</v>
      </c>
      <c r="B252" s="3" t="s">
        <v>4134</v>
      </c>
      <c r="C252" t="s">
        <v>4135</v>
      </c>
      <c r="D252" t="s">
        <v>4285</v>
      </c>
      <c r="E252" t="s">
        <v>4286</v>
      </c>
      <c r="F252" t="s">
        <v>4145</v>
      </c>
      <c r="G252">
        <v>1948</v>
      </c>
    </row>
    <row r="253" spans="1:8" x14ac:dyDescent="0.2">
      <c r="A253" s="3" t="s">
        <v>2167</v>
      </c>
      <c r="B253" s="3" t="s">
        <v>4134</v>
      </c>
      <c r="C253" t="s">
        <v>4135</v>
      </c>
      <c r="D253" t="s">
        <v>4285</v>
      </c>
      <c r="E253" t="s">
        <v>4286</v>
      </c>
      <c r="F253" t="s">
        <v>4145</v>
      </c>
      <c r="G253">
        <v>1948</v>
      </c>
    </row>
    <row r="254" spans="1:8" x14ac:dyDescent="0.2">
      <c r="A254" s="3" t="s">
        <v>2168</v>
      </c>
      <c r="B254" s="3" t="s">
        <v>4134</v>
      </c>
      <c r="C254" t="s">
        <v>4135</v>
      </c>
      <c r="D254" t="s">
        <v>4285</v>
      </c>
      <c r="E254" t="s">
        <v>4285</v>
      </c>
      <c r="F254" t="s">
        <v>4145</v>
      </c>
      <c r="G254">
        <v>1946</v>
      </c>
    </row>
    <row r="255" spans="1:8" x14ac:dyDescent="0.2">
      <c r="A255" s="3" t="s">
        <v>2168</v>
      </c>
      <c r="B255" s="3" t="s">
        <v>4134</v>
      </c>
      <c r="C255" t="s">
        <v>4135</v>
      </c>
      <c r="D255" t="s">
        <v>4285</v>
      </c>
      <c r="E255" t="s">
        <v>4285</v>
      </c>
      <c r="F255" t="s">
        <v>4145</v>
      </c>
      <c r="G255">
        <v>1946</v>
      </c>
    </row>
    <row r="256" spans="1:8" x14ac:dyDescent="0.2">
      <c r="A256" s="3" t="s">
        <v>2169</v>
      </c>
      <c r="B256" s="3" t="s">
        <v>4134</v>
      </c>
      <c r="C256" t="s">
        <v>4135</v>
      </c>
      <c r="D256" t="s">
        <v>4349</v>
      </c>
      <c r="E256" t="s">
        <v>4257</v>
      </c>
      <c r="F256" t="s">
        <v>4202</v>
      </c>
      <c r="G256" t="s">
        <v>4270</v>
      </c>
      <c r="H256">
        <v>1957</v>
      </c>
    </row>
    <row r="257" spans="1:6" x14ac:dyDescent="0.2">
      <c r="A257" s="3" t="s">
        <v>2170</v>
      </c>
      <c r="B257" s="3" t="s">
        <v>4134</v>
      </c>
      <c r="C257" t="s">
        <v>4135</v>
      </c>
      <c r="D257" t="s">
        <v>4305</v>
      </c>
      <c r="E257" t="s">
        <v>4197</v>
      </c>
      <c r="F257">
        <v>1965</v>
      </c>
    </row>
    <row r="258" spans="1:6" x14ac:dyDescent="0.2">
      <c r="A258" s="44" t="s">
        <v>2170</v>
      </c>
      <c r="B258" s="44" t="s">
        <v>4134</v>
      </c>
      <c r="C258" t="s">
        <v>4135</v>
      </c>
      <c r="D258" t="s">
        <v>4305</v>
      </c>
      <c r="E258" t="s">
        <v>4197</v>
      </c>
      <c r="F258">
        <v>1965</v>
      </c>
    </row>
    <row r="259" spans="1:6" x14ac:dyDescent="0.2">
      <c r="A259" s="5" t="s">
        <v>2171</v>
      </c>
      <c r="B259" s="5" t="s">
        <v>4134</v>
      </c>
      <c r="C259" t="s">
        <v>4135</v>
      </c>
      <c r="D259" t="s">
        <v>4308</v>
      </c>
      <c r="E259" t="s">
        <v>4145</v>
      </c>
      <c r="F259">
        <v>1951</v>
      </c>
    </row>
    <row r="260" spans="1:6" x14ac:dyDescent="0.2">
      <c r="A260" s="5" t="s">
        <v>2171</v>
      </c>
      <c r="B260" s="5" t="s">
        <v>4134</v>
      </c>
      <c r="C260" t="s">
        <v>4135</v>
      </c>
      <c r="D260" t="s">
        <v>4308</v>
      </c>
      <c r="E260" t="s">
        <v>4145</v>
      </c>
      <c r="F260">
        <v>1951</v>
      </c>
    </row>
    <row r="261" spans="1:6" x14ac:dyDescent="0.2">
      <c r="A261" s="5" t="s">
        <v>2171</v>
      </c>
      <c r="B261" s="5" t="s">
        <v>4134</v>
      </c>
      <c r="C261" t="s">
        <v>4135</v>
      </c>
      <c r="D261" t="s">
        <v>4308</v>
      </c>
      <c r="E261" t="s">
        <v>4145</v>
      </c>
      <c r="F261">
        <v>1951</v>
      </c>
    </row>
    <row r="262" spans="1:6" x14ac:dyDescent="0.2">
      <c r="A262" s="5" t="s">
        <v>2171</v>
      </c>
      <c r="B262" s="5" t="s">
        <v>4134</v>
      </c>
      <c r="C262" t="s">
        <v>4135</v>
      </c>
      <c r="D262" t="s">
        <v>4308</v>
      </c>
      <c r="E262" t="s">
        <v>4145</v>
      </c>
      <c r="F262">
        <v>1951</v>
      </c>
    </row>
    <row r="263" spans="1:6" x14ac:dyDescent="0.2">
      <c r="A263" s="5" t="s">
        <v>2171</v>
      </c>
      <c r="B263" s="5" t="s">
        <v>4134</v>
      </c>
      <c r="C263" t="s">
        <v>4135</v>
      </c>
      <c r="D263" t="s">
        <v>4308</v>
      </c>
      <c r="E263" t="s">
        <v>4145</v>
      </c>
      <c r="F263">
        <v>1951</v>
      </c>
    </row>
    <row r="264" spans="1:6" x14ac:dyDescent="0.2">
      <c r="A264" s="5" t="s">
        <v>2171</v>
      </c>
      <c r="B264" s="5" t="s">
        <v>4134</v>
      </c>
      <c r="C264" t="s">
        <v>4135</v>
      </c>
      <c r="D264" t="s">
        <v>4308</v>
      </c>
      <c r="E264" t="s">
        <v>4145</v>
      </c>
      <c r="F264">
        <v>1951</v>
      </c>
    </row>
    <row r="265" spans="1:6" x14ac:dyDescent="0.2">
      <c r="A265" s="3" t="s">
        <v>2172</v>
      </c>
      <c r="B265" s="3" t="s">
        <v>4134</v>
      </c>
      <c r="C265" t="s">
        <v>4135</v>
      </c>
      <c r="D265" t="s">
        <v>4275</v>
      </c>
      <c r="E265" t="s">
        <v>4145</v>
      </c>
      <c r="F265">
        <v>1984</v>
      </c>
    </row>
    <row r="266" spans="1:6" x14ac:dyDescent="0.2">
      <c r="A266" s="3" t="s">
        <v>2172</v>
      </c>
      <c r="B266" s="3" t="s">
        <v>4134</v>
      </c>
      <c r="C266" t="s">
        <v>4135</v>
      </c>
      <c r="D266" t="s">
        <v>4275</v>
      </c>
      <c r="E266" t="s">
        <v>4145</v>
      </c>
      <c r="F266">
        <v>1984</v>
      </c>
    </row>
    <row r="267" spans="1:6" x14ac:dyDescent="0.2">
      <c r="A267" s="45" t="s">
        <v>2173</v>
      </c>
      <c r="B267" s="45" t="s">
        <v>4134</v>
      </c>
      <c r="C267" t="s">
        <v>4135</v>
      </c>
      <c r="D267" t="s">
        <v>4136</v>
      </c>
      <c r="E267" t="s">
        <v>4137</v>
      </c>
      <c r="F267">
        <v>1865</v>
      </c>
    </row>
    <row r="268" spans="1:6" x14ac:dyDescent="0.2">
      <c r="A268" s="3" t="s">
        <v>2175</v>
      </c>
      <c r="B268" s="3" t="s">
        <v>4134</v>
      </c>
      <c r="C268" t="s">
        <v>4135</v>
      </c>
      <c r="D268" t="s">
        <v>4136</v>
      </c>
      <c r="E268" t="s">
        <v>4137</v>
      </c>
      <c r="F268">
        <v>1865</v>
      </c>
    </row>
    <row r="269" spans="1:6" x14ac:dyDescent="0.2">
      <c r="A269" s="5" t="s">
        <v>2173</v>
      </c>
      <c r="B269" s="5" t="s">
        <v>4134</v>
      </c>
      <c r="C269" t="s">
        <v>4135</v>
      </c>
      <c r="D269" t="s">
        <v>4136</v>
      </c>
      <c r="E269" t="s">
        <v>4137</v>
      </c>
      <c r="F269">
        <v>1865</v>
      </c>
    </row>
    <row r="270" spans="1:6" x14ac:dyDescent="0.2">
      <c r="A270" s="5" t="s">
        <v>2173</v>
      </c>
      <c r="B270" s="5" t="s">
        <v>4134</v>
      </c>
      <c r="C270" t="s">
        <v>4135</v>
      </c>
      <c r="D270" t="s">
        <v>4136</v>
      </c>
      <c r="E270" t="s">
        <v>4137</v>
      </c>
      <c r="F270">
        <v>1865</v>
      </c>
    </row>
    <row r="271" spans="1:6" x14ac:dyDescent="0.2">
      <c r="A271" s="5" t="s">
        <v>2173</v>
      </c>
      <c r="B271" s="5" t="s">
        <v>4134</v>
      </c>
      <c r="C271" t="s">
        <v>4135</v>
      </c>
      <c r="D271" t="s">
        <v>4136</v>
      </c>
      <c r="E271" t="s">
        <v>4137</v>
      </c>
      <c r="F271">
        <v>1865</v>
      </c>
    </row>
    <row r="272" spans="1:6" x14ac:dyDescent="0.2">
      <c r="A272" s="3" t="s">
        <v>2175</v>
      </c>
      <c r="B272" s="3" t="s">
        <v>4134</v>
      </c>
      <c r="C272" t="s">
        <v>4135</v>
      </c>
      <c r="D272" t="s">
        <v>4136</v>
      </c>
      <c r="E272" t="s">
        <v>4137</v>
      </c>
      <c r="F272">
        <v>1865</v>
      </c>
    </row>
    <row r="273" spans="1:6" x14ac:dyDescent="0.2">
      <c r="A273" s="5" t="s">
        <v>2173</v>
      </c>
      <c r="B273" s="5" t="s">
        <v>4134</v>
      </c>
      <c r="C273" t="s">
        <v>4135</v>
      </c>
      <c r="D273" t="s">
        <v>4136</v>
      </c>
      <c r="E273" t="s">
        <v>4137</v>
      </c>
      <c r="F273">
        <v>1865</v>
      </c>
    </row>
    <row r="274" spans="1:6" x14ac:dyDescent="0.2">
      <c r="A274" s="5" t="s">
        <v>2173</v>
      </c>
      <c r="B274" s="5" t="s">
        <v>4134</v>
      </c>
      <c r="C274" t="s">
        <v>4135</v>
      </c>
      <c r="D274" t="s">
        <v>4136</v>
      </c>
      <c r="E274" t="s">
        <v>4137</v>
      </c>
      <c r="F274">
        <v>1865</v>
      </c>
    </row>
    <row r="275" spans="1:6" x14ac:dyDescent="0.2">
      <c r="A275" s="5" t="s">
        <v>2173</v>
      </c>
      <c r="B275" s="5" t="s">
        <v>4134</v>
      </c>
      <c r="C275" t="s">
        <v>4135</v>
      </c>
      <c r="D275" t="s">
        <v>4136</v>
      </c>
      <c r="E275" t="s">
        <v>4137</v>
      </c>
      <c r="F275">
        <v>1865</v>
      </c>
    </row>
    <row r="276" spans="1:6" x14ac:dyDescent="0.2">
      <c r="A276" s="5" t="s">
        <v>2174</v>
      </c>
      <c r="B276" s="5" t="s">
        <v>4134</v>
      </c>
      <c r="C276" t="s">
        <v>4135</v>
      </c>
      <c r="D276" t="s">
        <v>4136</v>
      </c>
      <c r="E276" t="s">
        <v>4137</v>
      </c>
      <c r="F276">
        <v>1865</v>
      </c>
    </row>
    <row r="277" spans="1:6" x14ac:dyDescent="0.2">
      <c r="A277" s="5" t="s">
        <v>2173</v>
      </c>
      <c r="B277" s="5" t="s">
        <v>4134</v>
      </c>
      <c r="C277" t="s">
        <v>4135</v>
      </c>
      <c r="D277" t="s">
        <v>4136</v>
      </c>
      <c r="E277" t="s">
        <v>4137</v>
      </c>
      <c r="F277">
        <v>1865</v>
      </c>
    </row>
    <row r="278" spans="1:6" x14ac:dyDescent="0.2">
      <c r="A278" s="5" t="s">
        <v>2173</v>
      </c>
      <c r="B278" s="5" t="s">
        <v>4134</v>
      </c>
      <c r="C278" t="s">
        <v>4135</v>
      </c>
      <c r="D278" t="s">
        <v>4136</v>
      </c>
      <c r="E278" t="s">
        <v>4137</v>
      </c>
      <c r="F278">
        <v>1865</v>
      </c>
    </row>
    <row r="279" spans="1:6" x14ac:dyDescent="0.2">
      <c r="A279" s="5" t="s">
        <v>2173</v>
      </c>
      <c r="B279" s="5" t="s">
        <v>4134</v>
      </c>
      <c r="C279" t="s">
        <v>4135</v>
      </c>
      <c r="D279" t="s">
        <v>4136</v>
      </c>
      <c r="E279" t="s">
        <v>4137</v>
      </c>
      <c r="F279">
        <v>1865</v>
      </c>
    </row>
    <row r="280" spans="1:6" x14ac:dyDescent="0.2">
      <c r="A280" s="5" t="s">
        <v>2173</v>
      </c>
      <c r="B280" s="5" t="s">
        <v>4134</v>
      </c>
      <c r="C280" t="s">
        <v>4135</v>
      </c>
      <c r="D280" t="s">
        <v>4136</v>
      </c>
      <c r="E280" t="s">
        <v>4137</v>
      </c>
      <c r="F280">
        <v>1865</v>
      </c>
    </row>
    <row r="281" spans="1:6" x14ac:dyDescent="0.2">
      <c r="A281" s="5" t="s">
        <v>2173</v>
      </c>
      <c r="B281" s="5" t="s">
        <v>4134</v>
      </c>
      <c r="C281" t="s">
        <v>4135</v>
      </c>
      <c r="D281" t="s">
        <v>4136</v>
      </c>
      <c r="E281" t="s">
        <v>4137</v>
      </c>
      <c r="F281">
        <v>1865</v>
      </c>
    </row>
    <row r="282" spans="1:6" x14ac:dyDescent="0.2">
      <c r="A282" s="5" t="s">
        <v>2173</v>
      </c>
      <c r="B282" s="5" t="s">
        <v>4134</v>
      </c>
      <c r="C282" t="s">
        <v>4135</v>
      </c>
      <c r="D282" t="s">
        <v>4136</v>
      </c>
      <c r="E282" t="s">
        <v>4137</v>
      </c>
      <c r="F282">
        <v>1865</v>
      </c>
    </row>
    <row r="283" spans="1:6" x14ac:dyDescent="0.2">
      <c r="A283" s="5" t="s">
        <v>2173</v>
      </c>
      <c r="B283" s="5" t="s">
        <v>4134</v>
      </c>
      <c r="C283" t="s">
        <v>4135</v>
      </c>
      <c r="D283" t="s">
        <v>4136</v>
      </c>
      <c r="E283" t="s">
        <v>4137</v>
      </c>
      <c r="F283">
        <v>1865</v>
      </c>
    </row>
    <row r="284" spans="1:6" x14ac:dyDescent="0.2">
      <c r="A284" s="5" t="s">
        <v>2173</v>
      </c>
      <c r="B284" s="5" t="s">
        <v>4134</v>
      </c>
      <c r="C284" t="s">
        <v>4135</v>
      </c>
      <c r="D284" t="s">
        <v>4136</v>
      </c>
      <c r="E284" t="s">
        <v>4137</v>
      </c>
      <c r="F284">
        <v>1865</v>
      </c>
    </row>
    <row r="285" spans="1:6" x14ac:dyDescent="0.2">
      <c r="A285" s="5" t="s">
        <v>2173</v>
      </c>
      <c r="B285" s="5" t="s">
        <v>4134</v>
      </c>
      <c r="C285" t="s">
        <v>4135</v>
      </c>
      <c r="D285" t="s">
        <v>4136</v>
      </c>
      <c r="E285" t="s">
        <v>4137</v>
      </c>
      <c r="F285">
        <v>1865</v>
      </c>
    </row>
    <row r="286" spans="1:6" x14ac:dyDescent="0.2">
      <c r="A286" s="5" t="s">
        <v>2173</v>
      </c>
      <c r="B286" s="5" t="s">
        <v>4134</v>
      </c>
      <c r="C286" t="s">
        <v>4135</v>
      </c>
      <c r="D286" t="s">
        <v>4136</v>
      </c>
      <c r="E286" t="s">
        <v>4137</v>
      </c>
      <c r="F286">
        <v>1865</v>
      </c>
    </row>
    <row r="287" spans="1:6" x14ac:dyDescent="0.2">
      <c r="A287" s="5" t="s">
        <v>2173</v>
      </c>
      <c r="B287" s="5" t="s">
        <v>4134</v>
      </c>
      <c r="C287" t="s">
        <v>4135</v>
      </c>
      <c r="D287" t="s">
        <v>4136</v>
      </c>
      <c r="E287" t="s">
        <v>4137</v>
      </c>
      <c r="F287">
        <v>1865</v>
      </c>
    </row>
    <row r="288" spans="1:6" x14ac:dyDescent="0.2">
      <c r="A288" s="5" t="s">
        <v>2173</v>
      </c>
      <c r="B288" s="5" t="s">
        <v>4134</v>
      </c>
      <c r="C288" t="s">
        <v>4135</v>
      </c>
      <c r="D288" t="s">
        <v>4136</v>
      </c>
      <c r="E288" t="s">
        <v>4137</v>
      </c>
      <c r="F288">
        <v>1865</v>
      </c>
    </row>
    <row r="289" spans="1:6" x14ac:dyDescent="0.2">
      <c r="A289" s="5" t="s">
        <v>2173</v>
      </c>
      <c r="B289" s="5" t="s">
        <v>4134</v>
      </c>
      <c r="C289" t="s">
        <v>4135</v>
      </c>
      <c r="D289" t="s">
        <v>4136</v>
      </c>
      <c r="E289" t="s">
        <v>4137</v>
      </c>
      <c r="F289">
        <v>1865</v>
      </c>
    </row>
    <row r="290" spans="1:6" x14ac:dyDescent="0.2">
      <c r="A290" s="5" t="s">
        <v>2173</v>
      </c>
      <c r="B290" s="5" t="s">
        <v>4134</v>
      </c>
      <c r="C290" t="s">
        <v>4135</v>
      </c>
      <c r="D290" t="s">
        <v>4136</v>
      </c>
      <c r="E290" t="s">
        <v>4137</v>
      </c>
      <c r="F290">
        <v>1865</v>
      </c>
    </row>
    <row r="291" spans="1:6" x14ac:dyDescent="0.2">
      <c r="A291" s="5" t="s">
        <v>2173</v>
      </c>
      <c r="B291" s="5" t="s">
        <v>4134</v>
      </c>
      <c r="C291" t="s">
        <v>4135</v>
      </c>
      <c r="D291" t="s">
        <v>4136</v>
      </c>
      <c r="E291" t="s">
        <v>4137</v>
      </c>
      <c r="F291">
        <v>1865</v>
      </c>
    </row>
    <row r="292" spans="1:6" x14ac:dyDescent="0.2">
      <c r="A292" s="5" t="s">
        <v>2173</v>
      </c>
      <c r="B292" s="5" t="s">
        <v>4134</v>
      </c>
      <c r="C292" t="s">
        <v>4135</v>
      </c>
      <c r="D292" t="s">
        <v>4136</v>
      </c>
      <c r="E292" t="s">
        <v>4137</v>
      </c>
      <c r="F292">
        <v>1865</v>
      </c>
    </row>
    <row r="293" spans="1:6" x14ac:dyDescent="0.2">
      <c r="A293" s="5" t="s">
        <v>2173</v>
      </c>
      <c r="B293" s="5" t="s">
        <v>4134</v>
      </c>
      <c r="C293" t="s">
        <v>4135</v>
      </c>
      <c r="D293" t="s">
        <v>4136</v>
      </c>
      <c r="E293" t="s">
        <v>4137</v>
      </c>
      <c r="F293">
        <v>1865</v>
      </c>
    </row>
    <row r="294" spans="1:6" x14ac:dyDescent="0.2">
      <c r="A294" s="5" t="s">
        <v>2173</v>
      </c>
      <c r="B294" s="5" t="s">
        <v>4134</v>
      </c>
      <c r="C294" t="s">
        <v>4135</v>
      </c>
      <c r="D294" t="s">
        <v>4136</v>
      </c>
      <c r="E294" t="s">
        <v>4137</v>
      </c>
      <c r="F294">
        <v>1865</v>
      </c>
    </row>
    <row r="295" spans="1:6" x14ac:dyDescent="0.2">
      <c r="A295" s="5" t="s">
        <v>2173</v>
      </c>
      <c r="B295" s="5" t="s">
        <v>4134</v>
      </c>
      <c r="C295" t="s">
        <v>4135</v>
      </c>
      <c r="D295" t="s">
        <v>4136</v>
      </c>
      <c r="E295" t="s">
        <v>4137</v>
      </c>
      <c r="F295">
        <v>1865</v>
      </c>
    </row>
    <row r="296" spans="1:6" x14ac:dyDescent="0.2">
      <c r="A296" s="5" t="s">
        <v>2173</v>
      </c>
      <c r="B296" s="5" t="s">
        <v>4134</v>
      </c>
      <c r="C296" t="s">
        <v>4135</v>
      </c>
      <c r="D296" t="s">
        <v>4136</v>
      </c>
      <c r="E296" t="s">
        <v>4137</v>
      </c>
      <c r="F296">
        <v>1865</v>
      </c>
    </row>
    <row r="297" spans="1:6" x14ac:dyDescent="0.2">
      <c r="A297" s="3" t="s">
        <v>2175</v>
      </c>
      <c r="B297" s="3" t="s">
        <v>4134</v>
      </c>
      <c r="C297" t="s">
        <v>4135</v>
      </c>
      <c r="D297" t="s">
        <v>4136</v>
      </c>
      <c r="E297" t="s">
        <v>4137</v>
      </c>
      <c r="F297">
        <v>1865</v>
      </c>
    </row>
    <row r="298" spans="1:6" x14ac:dyDescent="0.2">
      <c r="A298" s="5" t="s">
        <v>2173</v>
      </c>
      <c r="B298" s="5" t="s">
        <v>4134</v>
      </c>
      <c r="C298" t="s">
        <v>4135</v>
      </c>
      <c r="D298" t="s">
        <v>4136</v>
      </c>
      <c r="E298" t="s">
        <v>4137</v>
      </c>
      <c r="F298">
        <v>1865</v>
      </c>
    </row>
    <row r="299" spans="1:6" x14ac:dyDescent="0.2">
      <c r="A299" s="3" t="s">
        <v>2175</v>
      </c>
      <c r="B299" s="3" t="s">
        <v>4134</v>
      </c>
      <c r="C299" t="s">
        <v>4135</v>
      </c>
      <c r="D299" t="s">
        <v>4136</v>
      </c>
      <c r="E299" t="s">
        <v>4137</v>
      </c>
      <c r="F299">
        <v>1865</v>
      </c>
    </row>
    <row r="300" spans="1:6" x14ac:dyDescent="0.2">
      <c r="A300" s="5" t="s">
        <v>2173</v>
      </c>
      <c r="B300" s="5" t="s">
        <v>4134</v>
      </c>
      <c r="C300" t="s">
        <v>4135</v>
      </c>
      <c r="D300" t="s">
        <v>4136</v>
      </c>
      <c r="E300" t="s">
        <v>4137</v>
      </c>
      <c r="F300">
        <v>1865</v>
      </c>
    </row>
    <row r="301" spans="1:6" x14ac:dyDescent="0.2">
      <c r="A301" s="5" t="s">
        <v>2173</v>
      </c>
      <c r="B301" s="5" t="s">
        <v>4134</v>
      </c>
      <c r="C301" t="s">
        <v>4135</v>
      </c>
      <c r="D301" t="s">
        <v>4136</v>
      </c>
      <c r="E301" t="s">
        <v>4137</v>
      </c>
      <c r="F301">
        <v>1865</v>
      </c>
    </row>
    <row r="302" spans="1:6" x14ac:dyDescent="0.2">
      <c r="A302" s="5" t="s">
        <v>2173</v>
      </c>
      <c r="B302" s="5" t="s">
        <v>4134</v>
      </c>
      <c r="C302" t="s">
        <v>4135</v>
      </c>
      <c r="D302" t="s">
        <v>4136</v>
      </c>
      <c r="E302" t="s">
        <v>4137</v>
      </c>
      <c r="F302">
        <v>1865</v>
      </c>
    </row>
    <row r="303" spans="1:6" x14ac:dyDescent="0.2">
      <c r="A303" s="5" t="s">
        <v>2173</v>
      </c>
      <c r="B303" s="5" t="s">
        <v>4134</v>
      </c>
      <c r="C303" t="s">
        <v>4135</v>
      </c>
      <c r="D303" t="s">
        <v>4136</v>
      </c>
      <c r="E303" t="s">
        <v>4137</v>
      </c>
      <c r="F303">
        <v>1865</v>
      </c>
    </row>
    <row r="304" spans="1:6" x14ac:dyDescent="0.2">
      <c r="A304" s="5" t="s">
        <v>2173</v>
      </c>
      <c r="B304" s="5" t="s">
        <v>4134</v>
      </c>
      <c r="C304" t="s">
        <v>4135</v>
      </c>
      <c r="D304" t="s">
        <v>4136</v>
      </c>
      <c r="E304" t="s">
        <v>4137</v>
      </c>
      <c r="F304">
        <v>1865</v>
      </c>
    </row>
    <row r="305" spans="1:6" x14ac:dyDescent="0.2">
      <c r="A305" s="5" t="s">
        <v>2173</v>
      </c>
      <c r="B305" s="5" t="s">
        <v>4134</v>
      </c>
      <c r="C305" t="s">
        <v>4135</v>
      </c>
      <c r="D305" t="s">
        <v>4136</v>
      </c>
      <c r="E305" t="s">
        <v>4137</v>
      </c>
      <c r="F305">
        <v>1865</v>
      </c>
    </row>
    <row r="306" spans="1:6" x14ac:dyDescent="0.2">
      <c r="A306" s="5" t="s">
        <v>2173</v>
      </c>
      <c r="B306" s="5" t="s">
        <v>4134</v>
      </c>
      <c r="C306" t="s">
        <v>4135</v>
      </c>
      <c r="D306" t="s">
        <v>4136</v>
      </c>
      <c r="E306" t="s">
        <v>4137</v>
      </c>
      <c r="F306">
        <v>1865</v>
      </c>
    </row>
    <row r="307" spans="1:6" x14ac:dyDescent="0.2">
      <c r="A307" s="5" t="s">
        <v>2173</v>
      </c>
      <c r="B307" s="5" t="s">
        <v>4134</v>
      </c>
      <c r="C307" t="s">
        <v>4135</v>
      </c>
      <c r="D307" t="s">
        <v>4136</v>
      </c>
      <c r="E307" t="s">
        <v>4137</v>
      </c>
      <c r="F307">
        <v>1865</v>
      </c>
    </row>
    <row r="308" spans="1:6" x14ac:dyDescent="0.2">
      <c r="A308" s="5" t="s">
        <v>2173</v>
      </c>
      <c r="B308" s="5" t="s">
        <v>4134</v>
      </c>
      <c r="C308" t="s">
        <v>4135</v>
      </c>
      <c r="D308" t="s">
        <v>4136</v>
      </c>
      <c r="E308" t="s">
        <v>4137</v>
      </c>
      <c r="F308">
        <v>1865</v>
      </c>
    </row>
    <row r="309" spans="1:6" x14ac:dyDescent="0.2">
      <c r="A309" s="5" t="s">
        <v>2173</v>
      </c>
      <c r="B309" s="5" t="s">
        <v>4134</v>
      </c>
      <c r="C309" t="s">
        <v>4135</v>
      </c>
      <c r="D309" t="s">
        <v>4136</v>
      </c>
      <c r="E309" t="s">
        <v>4137</v>
      </c>
      <c r="F309">
        <v>1865</v>
      </c>
    </row>
    <row r="310" spans="1:6" x14ac:dyDescent="0.2">
      <c r="A310" s="5" t="s">
        <v>2173</v>
      </c>
      <c r="B310" s="5" t="s">
        <v>4134</v>
      </c>
      <c r="C310" t="s">
        <v>4135</v>
      </c>
      <c r="D310" t="s">
        <v>4136</v>
      </c>
      <c r="E310" t="s">
        <v>4137</v>
      </c>
      <c r="F310">
        <v>1865</v>
      </c>
    </row>
    <row r="311" spans="1:6" x14ac:dyDescent="0.2">
      <c r="A311" s="3" t="s">
        <v>2175</v>
      </c>
      <c r="B311" s="3" t="s">
        <v>4134</v>
      </c>
      <c r="C311" t="s">
        <v>4135</v>
      </c>
      <c r="D311" t="s">
        <v>4136</v>
      </c>
      <c r="E311" t="s">
        <v>4137</v>
      </c>
      <c r="F311">
        <v>1865</v>
      </c>
    </row>
    <row r="312" spans="1:6" x14ac:dyDescent="0.2">
      <c r="A312" s="5" t="s">
        <v>2173</v>
      </c>
      <c r="B312" s="5" t="s">
        <v>4134</v>
      </c>
      <c r="C312" t="s">
        <v>4135</v>
      </c>
      <c r="D312" t="s">
        <v>4136</v>
      </c>
      <c r="E312" t="s">
        <v>4137</v>
      </c>
      <c r="F312">
        <v>1865</v>
      </c>
    </row>
    <row r="313" spans="1:6" x14ac:dyDescent="0.2">
      <c r="A313" s="5" t="s">
        <v>2173</v>
      </c>
      <c r="B313" s="5" t="s">
        <v>4134</v>
      </c>
      <c r="C313" t="s">
        <v>4135</v>
      </c>
      <c r="D313" t="s">
        <v>4136</v>
      </c>
      <c r="E313" t="s">
        <v>4137</v>
      </c>
      <c r="F313">
        <v>1865</v>
      </c>
    </row>
    <row r="314" spans="1:6" x14ac:dyDescent="0.2">
      <c r="A314" s="5" t="s">
        <v>2173</v>
      </c>
      <c r="B314" s="5" t="s">
        <v>4134</v>
      </c>
      <c r="C314" t="s">
        <v>4135</v>
      </c>
      <c r="D314" t="s">
        <v>4136</v>
      </c>
      <c r="E314" t="s">
        <v>4137</v>
      </c>
      <c r="F314">
        <v>1865</v>
      </c>
    </row>
    <row r="315" spans="1:6" x14ac:dyDescent="0.2">
      <c r="A315" s="5" t="s">
        <v>2173</v>
      </c>
      <c r="B315" s="5" t="s">
        <v>4134</v>
      </c>
      <c r="C315" t="s">
        <v>4135</v>
      </c>
      <c r="D315" t="s">
        <v>4136</v>
      </c>
      <c r="E315" t="s">
        <v>4137</v>
      </c>
      <c r="F315">
        <v>1865</v>
      </c>
    </row>
    <row r="316" spans="1:6" x14ac:dyDescent="0.2">
      <c r="A316" s="5" t="s">
        <v>2173</v>
      </c>
      <c r="B316" s="5" t="s">
        <v>4134</v>
      </c>
      <c r="C316" t="s">
        <v>4135</v>
      </c>
      <c r="D316" t="s">
        <v>4136</v>
      </c>
      <c r="E316" t="s">
        <v>4137</v>
      </c>
      <c r="F316">
        <v>1865</v>
      </c>
    </row>
    <row r="317" spans="1:6" x14ac:dyDescent="0.2">
      <c r="A317" s="3" t="s">
        <v>2175</v>
      </c>
      <c r="B317" s="3" t="s">
        <v>4134</v>
      </c>
      <c r="C317" t="s">
        <v>4135</v>
      </c>
      <c r="D317" t="s">
        <v>4136</v>
      </c>
      <c r="E317" t="s">
        <v>4137</v>
      </c>
      <c r="F317">
        <v>1865</v>
      </c>
    </row>
    <row r="318" spans="1:6" x14ac:dyDescent="0.2">
      <c r="A318" s="5" t="s">
        <v>2173</v>
      </c>
      <c r="B318" s="5" t="s">
        <v>4134</v>
      </c>
      <c r="C318" t="s">
        <v>4135</v>
      </c>
      <c r="D318" t="s">
        <v>4136</v>
      </c>
      <c r="E318" t="s">
        <v>4137</v>
      </c>
      <c r="F318">
        <v>1865</v>
      </c>
    </row>
    <row r="319" spans="1:6" x14ac:dyDescent="0.2">
      <c r="A319" s="5" t="s">
        <v>2173</v>
      </c>
      <c r="B319" s="5" t="s">
        <v>4134</v>
      </c>
      <c r="C319" t="s">
        <v>4135</v>
      </c>
      <c r="D319" t="s">
        <v>4136</v>
      </c>
      <c r="E319" t="s">
        <v>4137</v>
      </c>
      <c r="F319">
        <v>1865</v>
      </c>
    </row>
    <row r="320" spans="1:6" x14ac:dyDescent="0.2">
      <c r="A320" s="3" t="s">
        <v>2175</v>
      </c>
      <c r="B320" s="3" t="s">
        <v>4134</v>
      </c>
      <c r="C320" t="s">
        <v>4135</v>
      </c>
      <c r="D320" t="s">
        <v>4136</v>
      </c>
      <c r="E320" t="s">
        <v>4137</v>
      </c>
      <c r="F320">
        <v>1865</v>
      </c>
    </row>
    <row r="321" spans="1:6" x14ac:dyDescent="0.2">
      <c r="A321" s="5" t="s">
        <v>2173</v>
      </c>
      <c r="B321" s="5" t="s">
        <v>4134</v>
      </c>
      <c r="C321" t="s">
        <v>4135</v>
      </c>
      <c r="D321" t="s">
        <v>4136</v>
      </c>
      <c r="E321" t="s">
        <v>4137</v>
      </c>
      <c r="F321">
        <v>1865</v>
      </c>
    </row>
    <row r="322" spans="1:6" x14ac:dyDescent="0.2">
      <c r="A322" s="5" t="s">
        <v>2173</v>
      </c>
      <c r="B322" s="5" t="s">
        <v>4134</v>
      </c>
      <c r="C322" t="s">
        <v>4135</v>
      </c>
      <c r="D322" t="s">
        <v>4136</v>
      </c>
      <c r="E322" t="s">
        <v>4137</v>
      </c>
      <c r="F322">
        <v>1865</v>
      </c>
    </row>
    <row r="323" spans="1:6" x14ac:dyDescent="0.2">
      <c r="A323" s="5" t="s">
        <v>2173</v>
      </c>
      <c r="B323" s="5" t="s">
        <v>4134</v>
      </c>
      <c r="C323" t="s">
        <v>4135</v>
      </c>
      <c r="D323" t="s">
        <v>4136</v>
      </c>
      <c r="E323" t="s">
        <v>4137</v>
      </c>
      <c r="F323">
        <v>1865</v>
      </c>
    </row>
    <row r="324" spans="1:6" x14ac:dyDescent="0.2">
      <c r="A324" s="5" t="s">
        <v>2173</v>
      </c>
      <c r="B324" s="5" t="s">
        <v>4134</v>
      </c>
      <c r="C324" t="s">
        <v>4135</v>
      </c>
      <c r="D324" t="s">
        <v>4136</v>
      </c>
      <c r="E324" t="s">
        <v>4137</v>
      </c>
      <c r="F324">
        <v>1865</v>
      </c>
    </row>
    <row r="325" spans="1:6" x14ac:dyDescent="0.2">
      <c r="A325" s="5" t="s">
        <v>2173</v>
      </c>
      <c r="B325" s="5" t="s">
        <v>4134</v>
      </c>
      <c r="C325" t="s">
        <v>4135</v>
      </c>
      <c r="D325" t="s">
        <v>4136</v>
      </c>
      <c r="E325" t="s">
        <v>4137</v>
      </c>
      <c r="F325">
        <v>1865</v>
      </c>
    </row>
    <row r="326" spans="1:6" x14ac:dyDescent="0.2">
      <c r="A326" s="5" t="s">
        <v>2173</v>
      </c>
      <c r="B326" s="5" t="s">
        <v>4134</v>
      </c>
      <c r="C326" t="s">
        <v>4135</v>
      </c>
      <c r="D326" t="s">
        <v>4136</v>
      </c>
      <c r="E326" t="s">
        <v>4137</v>
      </c>
      <c r="F326">
        <v>1865</v>
      </c>
    </row>
    <row r="327" spans="1:6" x14ac:dyDescent="0.2">
      <c r="A327" s="5" t="s">
        <v>2173</v>
      </c>
      <c r="B327" s="5" t="s">
        <v>4134</v>
      </c>
      <c r="C327" t="s">
        <v>4135</v>
      </c>
      <c r="D327" t="s">
        <v>4136</v>
      </c>
      <c r="E327" t="s">
        <v>4137</v>
      </c>
      <c r="F327">
        <v>1865</v>
      </c>
    </row>
    <row r="328" spans="1:6" x14ac:dyDescent="0.2">
      <c r="A328" s="5" t="s">
        <v>2173</v>
      </c>
      <c r="B328" s="5" t="s">
        <v>4134</v>
      </c>
      <c r="C328" t="s">
        <v>4135</v>
      </c>
      <c r="D328" t="s">
        <v>4136</v>
      </c>
      <c r="E328" t="s">
        <v>4137</v>
      </c>
      <c r="F328">
        <v>1865</v>
      </c>
    </row>
    <row r="329" spans="1:6" x14ac:dyDescent="0.2">
      <c r="A329" s="3" t="s">
        <v>2175</v>
      </c>
      <c r="B329" s="3" t="s">
        <v>4134</v>
      </c>
      <c r="C329" t="s">
        <v>4135</v>
      </c>
      <c r="D329" t="s">
        <v>4136</v>
      </c>
      <c r="E329" t="s">
        <v>4137</v>
      </c>
      <c r="F329">
        <v>1865</v>
      </c>
    </row>
    <row r="330" spans="1:6" x14ac:dyDescent="0.2">
      <c r="A330" s="5" t="s">
        <v>2173</v>
      </c>
      <c r="B330" s="5" t="s">
        <v>4134</v>
      </c>
      <c r="C330" t="s">
        <v>4135</v>
      </c>
      <c r="D330" t="s">
        <v>4136</v>
      </c>
      <c r="E330" t="s">
        <v>4137</v>
      </c>
      <c r="F330">
        <v>1865</v>
      </c>
    </row>
    <row r="331" spans="1:6" x14ac:dyDescent="0.2">
      <c r="A331" s="5" t="s">
        <v>2173</v>
      </c>
      <c r="B331" s="5" t="s">
        <v>4134</v>
      </c>
      <c r="C331" t="s">
        <v>4135</v>
      </c>
      <c r="D331" t="s">
        <v>4136</v>
      </c>
      <c r="E331" t="s">
        <v>4137</v>
      </c>
      <c r="F331">
        <v>1865</v>
      </c>
    </row>
    <row r="332" spans="1:6" x14ac:dyDescent="0.2">
      <c r="A332" s="5" t="s">
        <v>2173</v>
      </c>
      <c r="B332" s="5" t="s">
        <v>4134</v>
      </c>
      <c r="C332" t="s">
        <v>4135</v>
      </c>
      <c r="D332" t="s">
        <v>4136</v>
      </c>
      <c r="E332" t="s">
        <v>4137</v>
      </c>
      <c r="F332">
        <v>1865</v>
      </c>
    </row>
    <row r="333" spans="1:6" x14ac:dyDescent="0.2">
      <c r="A333" s="3" t="s">
        <v>2175</v>
      </c>
      <c r="B333" s="3" t="s">
        <v>4134</v>
      </c>
      <c r="C333" t="s">
        <v>4135</v>
      </c>
      <c r="D333" t="s">
        <v>4136</v>
      </c>
      <c r="E333" t="s">
        <v>4137</v>
      </c>
      <c r="F333">
        <v>1865</v>
      </c>
    </row>
    <row r="334" spans="1:6" x14ac:dyDescent="0.2">
      <c r="A334" s="5" t="s">
        <v>2173</v>
      </c>
      <c r="B334" s="5" t="s">
        <v>4134</v>
      </c>
      <c r="C334" t="s">
        <v>4135</v>
      </c>
      <c r="D334" t="s">
        <v>4136</v>
      </c>
      <c r="E334" t="s">
        <v>4137</v>
      </c>
      <c r="F334">
        <v>1865</v>
      </c>
    </row>
    <row r="335" spans="1:6" x14ac:dyDescent="0.2">
      <c r="A335" s="3" t="s">
        <v>2175</v>
      </c>
      <c r="B335" s="3" t="s">
        <v>4134</v>
      </c>
      <c r="C335" t="s">
        <v>4135</v>
      </c>
      <c r="D335" t="s">
        <v>4136</v>
      </c>
      <c r="E335" t="s">
        <v>4137</v>
      </c>
      <c r="F335">
        <v>1865</v>
      </c>
    </row>
    <row r="336" spans="1:6" x14ac:dyDescent="0.2">
      <c r="A336" s="5" t="s">
        <v>2173</v>
      </c>
      <c r="B336" s="5" t="s">
        <v>4134</v>
      </c>
      <c r="C336" t="s">
        <v>4135</v>
      </c>
      <c r="D336" t="s">
        <v>4136</v>
      </c>
      <c r="E336" t="s">
        <v>4137</v>
      </c>
      <c r="F336">
        <v>1865</v>
      </c>
    </row>
    <row r="337" spans="1:6" x14ac:dyDescent="0.2">
      <c r="A337" s="5" t="s">
        <v>2173</v>
      </c>
      <c r="B337" s="5" t="s">
        <v>4134</v>
      </c>
      <c r="C337" t="s">
        <v>4135</v>
      </c>
      <c r="D337" t="s">
        <v>4136</v>
      </c>
      <c r="E337" t="s">
        <v>4137</v>
      </c>
      <c r="F337">
        <v>1865</v>
      </c>
    </row>
    <row r="338" spans="1:6" x14ac:dyDescent="0.2">
      <c r="A338" s="5" t="s">
        <v>2174</v>
      </c>
      <c r="B338" s="5" t="s">
        <v>4134</v>
      </c>
      <c r="C338" t="s">
        <v>4135</v>
      </c>
      <c r="D338" t="s">
        <v>4136</v>
      </c>
      <c r="E338" t="s">
        <v>4137</v>
      </c>
      <c r="F338">
        <v>1865</v>
      </c>
    </row>
    <row r="339" spans="1:6" x14ac:dyDescent="0.2">
      <c r="A339" s="5" t="s">
        <v>2173</v>
      </c>
      <c r="B339" s="5" t="s">
        <v>4134</v>
      </c>
      <c r="C339" t="s">
        <v>4135</v>
      </c>
      <c r="D339" t="s">
        <v>4136</v>
      </c>
      <c r="E339" t="s">
        <v>4137</v>
      </c>
      <c r="F339">
        <v>1865</v>
      </c>
    </row>
    <row r="340" spans="1:6" x14ac:dyDescent="0.2">
      <c r="A340" s="5" t="s">
        <v>2173</v>
      </c>
      <c r="B340" s="5" t="s">
        <v>4134</v>
      </c>
      <c r="C340" t="s">
        <v>4135</v>
      </c>
      <c r="D340" t="s">
        <v>4136</v>
      </c>
      <c r="E340" t="s">
        <v>4137</v>
      </c>
      <c r="F340">
        <v>1865</v>
      </c>
    </row>
    <row r="341" spans="1:6" x14ac:dyDescent="0.2">
      <c r="A341" s="5" t="s">
        <v>2173</v>
      </c>
      <c r="B341" s="5" t="s">
        <v>4134</v>
      </c>
      <c r="C341" t="s">
        <v>4135</v>
      </c>
      <c r="D341" t="s">
        <v>4136</v>
      </c>
      <c r="E341" t="s">
        <v>4137</v>
      </c>
      <c r="F341">
        <v>1865</v>
      </c>
    </row>
    <row r="342" spans="1:6" x14ac:dyDescent="0.2">
      <c r="A342" s="5" t="s">
        <v>2173</v>
      </c>
      <c r="B342" s="5" t="s">
        <v>4134</v>
      </c>
      <c r="C342" t="s">
        <v>4135</v>
      </c>
      <c r="D342" t="s">
        <v>4136</v>
      </c>
      <c r="E342" t="s">
        <v>4137</v>
      </c>
      <c r="F342">
        <v>1865</v>
      </c>
    </row>
    <row r="343" spans="1:6" x14ac:dyDescent="0.2">
      <c r="A343" s="5" t="s">
        <v>2173</v>
      </c>
      <c r="B343" s="5" t="s">
        <v>4134</v>
      </c>
      <c r="C343" t="s">
        <v>4135</v>
      </c>
      <c r="D343" t="s">
        <v>4136</v>
      </c>
      <c r="E343" t="s">
        <v>4137</v>
      </c>
      <c r="F343">
        <v>1865</v>
      </c>
    </row>
    <row r="344" spans="1:6" x14ac:dyDescent="0.2">
      <c r="A344" s="5" t="s">
        <v>2173</v>
      </c>
      <c r="B344" s="5" t="s">
        <v>4134</v>
      </c>
      <c r="C344" t="s">
        <v>4135</v>
      </c>
      <c r="D344" t="s">
        <v>4136</v>
      </c>
      <c r="E344" t="s">
        <v>4137</v>
      </c>
      <c r="F344">
        <v>1865</v>
      </c>
    </row>
    <row r="345" spans="1:6" x14ac:dyDescent="0.2">
      <c r="A345" s="5" t="s">
        <v>2173</v>
      </c>
      <c r="B345" s="5" t="s">
        <v>4134</v>
      </c>
      <c r="C345" t="s">
        <v>4135</v>
      </c>
      <c r="D345" t="s">
        <v>4136</v>
      </c>
      <c r="E345" t="s">
        <v>4137</v>
      </c>
      <c r="F345">
        <v>1865</v>
      </c>
    </row>
    <row r="346" spans="1:6" x14ac:dyDescent="0.2">
      <c r="A346" s="5" t="s">
        <v>2173</v>
      </c>
      <c r="B346" s="5" t="s">
        <v>4134</v>
      </c>
      <c r="C346" t="s">
        <v>4135</v>
      </c>
      <c r="D346" t="s">
        <v>4136</v>
      </c>
      <c r="E346" t="s">
        <v>4137</v>
      </c>
      <c r="F346">
        <v>1865</v>
      </c>
    </row>
    <row r="347" spans="1:6" x14ac:dyDescent="0.2">
      <c r="A347" s="5" t="s">
        <v>2173</v>
      </c>
      <c r="B347" s="5" t="s">
        <v>4134</v>
      </c>
      <c r="C347" t="s">
        <v>4135</v>
      </c>
      <c r="D347" t="s">
        <v>4136</v>
      </c>
      <c r="E347" t="s">
        <v>4137</v>
      </c>
      <c r="F347">
        <v>1865</v>
      </c>
    </row>
    <row r="348" spans="1:6" x14ac:dyDescent="0.2">
      <c r="A348" s="5" t="s">
        <v>2173</v>
      </c>
      <c r="B348" s="5" t="s">
        <v>4134</v>
      </c>
      <c r="C348" t="s">
        <v>4135</v>
      </c>
      <c r="D348" t="s">
        <v>4136</v>
      </c>
      <c r="E348" t="s">
        <v>4137</v>
      </c>
      <c r="F348">
        <v>1865</v>
      </c>
    </row>
    <row r="349" spans="1:6" x14ac:dyDescent="0.2">
      <c r="A349" s="5" t="s">
        <v>2173</v>
      </c>
      <c r="B349" s="5" t="s">
        <v>4134</v>
      </c>
      <c r="C349" t="s">
        <v>4135</v>
      </c>
      <c r="D349" t="s">
        <v>4136</v>
      </c>
      <c r="E349" t="s">
        <v>4137</v>
      </c>
      <c r="F349">
        <v>1865</v>
      </c>
    </row>
    <row r="350" spans="1:6" x14ac:dyDescent="0.2">
      <c r="A350" s="5" t="s">
        <v>2173</v>
      </c>
      <c r="B350" s="5" t="s">
        <v>4134</v>
      </c>
      <c r="C350" t="s">
        <v>4135</v>
      </c>
      <c r="D350" t="s">
        <v>4136</v>
      </c>
      <c r="E350" t="s">
        <v>4137</v>
      </c>
      <c r="F350">
        <v>1865</v>
      </c>
    </row>
    <row r="351" spans="1:6" x14ac:dyDescent="0.2">
      <c r="A351" s="5" t="s">
        <v>2173</v>
      </c>
      <c r="B351" s="5" t="s">
        <v>4134</v>
      </c>
      <c r="C351" t="s">
        <v>4135</v>
      </c>
      <c r="D351" t="s">
        <v>4136</v>
      </c>
      <c r="E351" t="s">
        <v>4137</v>
      </c>
      <c r="F351">
        <v>1865</v>
      </c>
    </row>
    <row r="352" spans="1:6" x14ac:dyDescent="0.2">
      <c r="A352" s="5" t="s">
        <v>2173</v>
      </c>
      <c r="B352" s="5" t="s">
        <v>4134</v>
      </c>
      <c r="C352" t="s">
        <v>4135</v>
      </c>
      <c r="D352" t="s">
        <v>4136</v>
      </c>
      <c r="E352" t="s">
        <v>4137</v>
      </c>
      <c r="F352">
        <v>1865</v>
      </c>
    </row>
    <row r="353" spans="1:6" x14ac:dyDescent="0.2">
      <c r="A353" s="5" t="s">
        <v>2173</v>
      </c>
      <c r="B353" s="5" t="s">
        <v>4134</v>
      </c>
      <c r="C353" t="s">
        <v>4135</v>
      </c>
      <c r="D353" t="s">
        <v>4136</v>
      </c>
      <c r="E353" t="s">
        <v>4137</v>
      </c>
      <c r="F353">
        <v>1865</v>
      </c>
    </row>
    <row r="354" spans="1:6" x14ac:dyDescent="0.2">
      <c r="A354" s="5" t="s">
        <v>2173</v>
      </c>
      <c r="B354" s="5" t="s">
        <v>4134</v>
      </c>
      <c r="C354" t="s">
        <v>4135</v>
      </c>
      <c r="D354" t="s">
        <v>4136</v>
      </c>
      <c r="E354" t="s">
        <v>4137</v>
      </c>
      <c r="F354">
        <v>1865</v>
      </c>
    </row>
    <row r="355" spans="1:6" x14ac:dyDescent="0.2">
      <c r="A355" s="5" t="s">
        <v>2173</v>
      </c>
      <c r="B355" s="5" t="s">
        <v>4134</v>
      </c>
      <c r="C355" t="s">
        <v>4135</v>
      </c>
      <c r="D355" t="s">
        <v>4136</v>
      </c>
      <c r="E355" t="s">
        <v>4137</v>
      </c>
      <c r="F355">
        <v>1865</v>
      </c>
    </row>
    <row r="356" spans="1:6" x14ac:dyDescent="0.2">
      <c r="A356" s="5" t="s">
        <v>2173</v>
      </c>
      <c r="B356" s="5" t="s">
        <v>4134</v>
      </c>
      <c r="C356" t="s">
        <v>4135</v>
      </c>
      <c r="D356" t="s">
        <v>4136</v>
      </c>
      <c r="E356" t="s">
        <v>4137</v>
      </c>
      <c r="F356">
        <v>1865</v>
      </c>
    </row>
    <row r="357" spans="1:6" x14ac:dyDescent="0.2">
      <c r="A357" s="5" t="s">
        <v>2173</v>
      </c>
      <c r="B357" s="5" t="s">
        <v>4134</v>
      </c>
      <c r="C357" t="s">
        <v>4135</v>
      </c>
      <c r="D357" t="s">
        <v>4136</v>
      </c>
      <c r="E357" t="s">
        <v>4137</v>
      </c>
      <c r="F357">
        <v>1865</v>
      </c>
    </row>
    <row r="358" spans="1:6" x14ac:dyDescent="0.2">
      <c r="A358" s="5" t="s">
        <v>2173</v>
      </c>
      <c r="B358" s="5" t="s">
        <v>4134</v>
      </c>
      <c r="C358" t="s">
        <v>4135</v>
      </c>
      <c r="D358" t="s">
        <v>4136</v>
      </c>
      <c r="E358" t="s">
        <v>4137</v>
      </c>
      <c r="F358">
        <v>1865</v>
      </c>
    </row>
    <row r="359" spans="1:6" x14ac:dyDescent="0.2">
      <c r="A359" s="5" t="s">
        <v>2173</v>
      </c>
      <c r="B359" s="5" t="s">
        <v>4134</v>
      </c>
      <c r="C359" t="s">
        <v>4135</v>
      </c>
      <c r="D359" t="s">
        <v>4136</v>
      </c>
      <c r="E359" t="s">
        <v>4137</v>
      </c>
      <c r="F359">
        <v>1865</v>
      </c>
    </row>
    <row r="360" spans="1:6" x14ac:dyDescent="0.2">
      <c r="A360" s="5" t="s">
        <v>2173</v>
      </c>
      <c r="B360" s="5" t="s">
        <v>4134</v>
      </c>
      <c r="C360" t="s">
        <v>4135</v>
      </c>
      <c r="D360" t="s">
        <v>4136</v>
      </c>
      <c r="E360" t="s">
        <v>4137</v>
      </c>
      <c r="F360">
        <v>1865</v>
      </c>
    </row>
    <row r="361" spans="1:6" x14ac:dyDescent="0.2">
      <c r="A361" s="5" t="s">
        <v>2173</v>
      </c>
      <c r="B361" s="5" t="s">
        <v>4134</v>
      </c>
      <c r="C361" t="s">
        <v>4135</v>
      </c>
      <c r="D361" t="s">
        <v>4136</v>
      </c>
      <c r="E361" t="s">
        <v>4137</v>
      </c>
      <c r="F361">
        <v>1865</v>
      </c>
    </row>
    <row r="362" spans="1:6" x14ac:dyDescent="0.2">
      <c r="A362" s="5" t="s">
        <v>2173</v>
      </c>
      <c r="B362" s="5" t="s">
        <v>4134</v>
      </c>
      <c r="C362" t="s">
        <v>4135</v>
      </c>
      <c r="D362" t="s">
        <v>4136</v>
      </c>
      <c r="E362" t="s">
        <v>4137</v>
      </c>
      <c r="F362">
        <v>1865</v>
      </c>
    </row>
    <row r="363" spans="1:6" x14ac:dyDescent="0.2">
      <c r="A363" s="5" t="s">
        <v>2173</v>
      </c>
      <c r="B363" s="5" t="s">
        <v>4134</v>
      </c>
      <c r="C363" t="s">
        <v>4135</v>
      </c>
      <c r="D363" t="s">
        <v>4136</v>
      </c>
      <c r="E363" t="s">
        <v>4137</v>
      </c>
      <c r="F363">
        <v>1865</v>
      </c>
    </row>
    <row r="364" spans="1:6" x14ac:dyDescent="0.2">
      <c r="A364" s="5" t="s">
        <v>2173</v>
      </c>
      <c r="B364" s="5" t="s">
        <v>4134</v>
      </c>
      <c r="C364" t="s">
        <v>4135</v>
      </c>
      <c r="D364" t="s">
        <v>4136</v>
      </c>
      <c r="E364" t="s">
        <v>4137</v>
      </c>
      <c r="F364">
        <v>1865</v>
      </c>
    </row>
    <row r="365" spans="1:6" x14ac:dyDescent="0.2">
      <c r="A365" s="5" t="s">
        <v>2173</v>
      </c>
      <c r="B365" s="5" t="s">
        <v>4134</v>
      </c>
      <c r="C365" t="s">
        <v>4135</v>
      </c>
      <c r="D365" t="s">
        <v>4136</v>
      </c>
      <c r="E365" t="s">
        <v>4137</v>
      </c>
      <c r="F365">
        <v>1865</v>
      </c>
    </row>
    <row r="366" spans="1:6" x14ac:dyDescent="0.2">
      <c r="A366" s="5" t="s">
        <v>2173</v>
      </c>
      <c r="B366" s="5" t="s">
        <v>4134</v>
      </c>
      <c r="C366" t="s">
        <v>4135</v>
      </c>
      <c r="D366" t="s">
        <v>4136</v>
      </c>
      <c r="E366" t="s">
        <v>4137</v>
      </c>
      <c r="F366">
        <v>1865</v>
      </c>
    </row>
    <row r="367" spans="1:6" x14ac:dyDescent="0.2">
      <c r="A367" s="5" t="s">
        <v>2173</v>
      </c>
      <c r="B367" s="5" t="s">
        <v>4134</v>
      </c>
      <c r="C367" t="s">
        <v>4135</v>
      </c>
      <c r="D367" t="s">
        <v>4136</v>
      </c>
      <c r="E367" t="s">
        <v>4137</v>
      </c>
      <c r="F367">
        <v>1865</v>
      </c>
    </row>
    <row r="368" spans="1:6" x14ac:dyDescent="0.2">
      <c r="A368" s="5" t="s">
        <v>2173</v>
      </c>
      <c r="B368" s="5" t="s">
        <v>4134</v>
      </c>
      <c r="C368" t="s">
        <v>4135</v>
      </c>
      <c r="D368" t="s">
        <v>4136</v>
      </c>
      <c r="E368" t="s">
        <v>4137</v>
      </c>
      <c r="F368">
        <v>1865</v>
      </c>
    </row>
    <row r="369" spans="1:6" x14ac:dyDescent="0.2">
      <c r="A369" s="5" t="s">
        <v>2173</v>
      </c>
      <c r="B369" s="5" t="s">
        <v>4134</v>
      </c>
      <c r="C369" t="s">
        <v>4135</v>
      </c>
      <c r="D369" t="s">
        <v>4136</v>
      </c>
      <c r="E369" t="s">
        <v>4137</v>
      </c>
      <c r="F369">
        <v>1865</v>
      </c>
    </row>
    <row r="370" spans="1:6" x14ac:dyDescent="0.2">
      <c r="A370" s="5" t="s">
        <v>2173</v>
      </c>
      <c r="B370" s="5" t="s">
        <v>4134</v>
      </c>
      <c r="C370" t="s">
        <v>4135</v>
      </c>
      <c r="D370" t="s">
        <v>4136</v>
      </c>
      <c r="E370" t="s">
        <v>4137</v>
      </c>
      <c r="F370">
        <v>1865</v>
      </c>
    </row>
    <row r="371" spans="1:6" x14ac:dyDescent="0.2">
      <c r="A371" s="5" t="s">
        <v>2173</v>
      </c>
      <c r="B371" s="5" t="s">
        <v>4134</v>
      </c>
      <c r="C371" t="s">
        <v>4135</v>
      </c>
      <c r="D371" t="s">
        <v>4136</v>
      </c>
      <c r="E371" t="s">
        <v>4137</v>
      </c>
      <c r="F371">
        <v>1865</v>
      </c>
    </row>
    <row r="372" spans="1:6" x14ac:dyDescent="0.2">
      <c r="A372" s="5" t="s">
        <v>2173</v>
      </c>
      <c r="B372" s="5" t="s">
        <v>4134</v>
      </c>
      <c r="C372" t="s">
        <v>4135</v>
      </c>
      <c r="D372" t="s">
        <v>4136</v>
      </c>
      <c r="E372" t="s">
        <v>4137</v>
      </c>
      <c r="F372">
        <v>1865</v>
      </c>
    </row>
    <row r="373" spans="1:6" x14ac:dyDescent="0.2">
      <c r="A373" s="5" t="s">
        <v>2173</v>
      </c>
      <c r="B373" s="5" t="s">
        <v>4134</v>
      </c>
      <c r="C373" t="s">
        <v>4135</v>
      </c>
      <c r="D373" t="s">
        <v>4136</v>
      </c>
      <c r="E373" t="s">
        <v>4137</v>
      </c>
      <c r="F373">
        <v>1865</v>
      </c>
    </row>
    <row r="374" spans="1:6" x14ac:dyDescent="0.2">
      <c r="A374" s="5" t="s">
        <v>2173</v>
      </c>
      <c r="B374" s="5" t="s">
        <v>4134</v>
      </c>
      <c r="C374" t="s">
        <v>4135</v>
      </c>
      <c r="D374" t="s">
        <v>4136</v>
      </c>
      <c r="E374" t="s">
        <v>4137</v>
      </c>
      <c r="F374">
        <v>1865</v>
      </c>
    </row>
    <row r="375" spans="1:6" x14ac:dyDescent="0.2">
      <c r="A375" s="5" t="s">
        <v>2173</v>
      </c>
      <c r="B375" s="5" t="s">
        <v>4134</v>
      </c>
      <c r="C375" t="s">
        <v>4135</v>
      </c>
      <c r="D375" t="s">
        <v>4136</v>
      </c>
      <c r="E375" t="s">
        <v>4137</v>
      </c>
      <c r="F375">
        <v>1865</v>
      </c>
    </row>
    <row r="376" spans="1:6" x14ac:dyDescent="0.2">
      <c r="A376" s="5" t="s">
        <v>2173</v>
      </c>
      <c r="B376" s="5" t="s">
        <v>4134</v>
      </c>
      <c r="C376" t="s">
        <v>4135</v>
      </c>
      <c r="D376" t="s">
        <v>4136</v>
      </c>
      <c r="E376" t="s">
        <v>4137</v>
      </c>
      <c r="F376">
        <v>1865</v>
      </c>
    </row>
    <row r="377" spans="1:6" x14ac:dyDescent="0.2">
      <c r="A377" s="5" t="s">
        <v>2173</v>
      </c>
      <c r="B377" s="5" t="s">
        <v>4134</v>
      </c>
      <c r="C377" t="s">
        <v>4135</v>
      </c>
      <c r="D377" t="s">
        <v>4136</v>
      </c>
      <c r="E377" t="s">
        <v>4137</v>
      </c>
      <c r="F377">
        <v>1865</v>
      </c>
    </row>
    <row r="378" spans="1:6" x14ac:dyDescent="0.2">
      <c r="A378" s="5" t="s">
        <v>2173</v>
      </c>
      <c r="B378" s="5" t="s">
        <v>4134</v>
      </c>
      <c r="C378" t="s">
        <v>4135</v>
      </c>
      <c r="D378" t="s">
        <v>4136</v>
      </c>
      <c r="E378" t="s">
        <v>4137</v>
      </c>
      <c r="F378">
        <v>1865</v>
      </c>
    </row>
    <row r="379" spans="1:6" x14ac:dyDescent="0.2">
      <c r="A379" s="5" t="s">
        <v>2173</v>
      </c>
      <c r="B379" s="5" t="s">
        <v>4134</v>
      </c>
      <c r="C379" t="s">
        <v>4135</v>
      </c>
      <c r="D379" t="s">
        <v>4136</v>
      </c>
      <c r="E379" t="s">
        <v>4137</v>
      </c>
      <c r="F379">
        <v>1865</v>
      </c>
    </row>
    <row r="380" spans="1:6" x14ac:dyDescent="0.2">
      <c r="A380" s="5" t="s">
        <v>2173</v>
      </c>
      <c r="B380" s="5" t="s">
        <v>4134</v>
      </c>
      <c r="C380" t="s">
        <v>4135</v>
      </c>
      <c r="D380" t="s">
        <v>4136</v>
      </c>
      <c r="E380" t="s">
        <v>4137</v>
      </c>
      <c r="F380">
        <v>1865</v>
      </c>
    </row>
    <row r="381" spans="1:6" x14ac:dyDescent="0.2">
      <c r="A381" s="5" t="s">
        <v>2173</v>
      </c>
      <c r="B381" s="5" t="s">
        <v>4134</v>
      </c>
      <c r="C381" t="s">
        <v>4135</v>
      </c>
      <c r="D381" t="s">
        <v>4136</v>
      </c>
      <c r="E381" t="s">
        <v>4137</v>
      </c>
      <c r="F381">
        <v>1865</v>
      </c>
    </row>
    <row r="382" spans="1:6" x14ac:dyDescent="0.2">
      <c r="A382" s="5" t="s">
        <v>2173</v>
      </c>
      <c r="B382" s="5" t="s">
        <v>4134</v>
      </c>
      <c r="C382" t="s">
        <v>4135</v>
      </c>
      <c r="D382" t="s">
        <v>4136</v>
      </c>
      <c r="E382" t="s">
        <v>4137</v>
      </c>
      <c r="F382">
        <v>1865</v>
      </c>
    </row>
    <row r="383" spans="1:6" x14ac:dyDescent="0.2">
      <c r="A383" s="5" t="s">
        <v>2173</v>
      </c>
      <c r="B383" s="5" t="s">
        <v>4134</v>
      </c>
      <c r="C383" t="s">
        <v>4135</v>
      </c>
      <c r="D383" t="s">
        <v>4136</v>
      </c>
      <c r="E383" t="s">
        <v>4137</v>
      </c>
      <c r="F383">
        <v>1865</v>
      </c>
    </row>
    <row r="384" spans="1:6" x14ac:dyDescent="0.2">
      <c r="A384" s="5" t="s">
        <v>2173</v>
      </c>
      <c r="B384" s="5" t="s">
        <v>4134</v>
      </c>
      <c r="C384" t="s">
        <v>4135</v>
      </c>
      <c r="D384" t="s">
        <v>4136</v>
      </c>
      <c r="E384" t="s">
        <v>4137</v>
      </c>
      <c r="F384">
        <v>1865</v>
      </c>
    </row>
    <row r="385" spans="1:6" x14ac:dyDescent="0.2">
      <c r="A385" s="3" t="s">
        <v>2175</v>
      </c>
      <c r="B385" s="3" t="s">
        <v>4134</v>
      </c>
      <c r="C385" t="s">
        <v>4135</v>
      </c>
      <c r="D385" t="s">
        <v>4136</v>
      </c>
      <c r="E385" t="s">
        <v>4137</v>
      </c>
      <c r="F385">
        <v>1865</v>
      </c>
    </row>
    <row r="386" spans="1:6" x14ac:dyDescent="0.2">
      <c r="A386" s="5" t="s">
        <v>2173</v>
      </c>
      <c r="B386" s="5" t="s">
        <v>4134</v>
      </c>
      <c r="C386" t="s">
        <v>4135</v>
      </c>
      <c r="D386" t="s">
        <v>4136</v>
      </c>
      <c r="E386" t="s">
        <v>4137</v>
      </c>
      <c r="F386">
        <v>1865</v>
      </c>
    </row>
    <row r="387" spans="1:6" x14ac:dyDescent="0.2">
      <c r="A387" s="5" t="s">
        <v>2173</v>
      </c>
      <c r="B387" s="5" t="s">
        <v>4134</v>
      </c>
      <c r="C387" t="s">
        <v>4135</v>
      </c>
      <c r="D387" t="s">
        <v>4136</v>
      </c>
      <c r="E387" t="s">
        <v>4137</v>
      </c>
      <c r="F387">
        <v>1865</v>
      </c>
    </row>
    <row r="388" spans="1:6" x14ac:dyDescent="0.2">
      <c r="A388" s="5" t="s">
        <v>2173</v>
      </c>
      <c r="B388" s="5" t="s">
        <v>4134</v>
      </c>
      <c r="C388" t="s">
        <v>4135</v>
      </c>
      <c r="D388" t="s">
        <v>4136</v>
      </c>
      <c r="E388" t="s">
        <v>4137</v>
      </c>
      <c r="F388">
        <v>1865</v>
      </c>
    </row>
    <row r="389" spans="1:6" x14ac:dyDescent="0.2">
      <c r="A389" s="5" t="s">
        <v>2173</v>
      </c>
      <c r="B389" s="5" t="s">
        <v>4134</v>
      </c>
      <c r="C389" t="s">
        <v>4135</v>
      </c>
      <c r="D389" t="s">
        <v>4136</v>
      </c>
      <c r="E389" t="s">
        <v>4137</v>
      </c>
      <c r="F389">
        <v>1865</v>
      </c>
    </row>
    <row r="390" spans="1:6" x14ac:dyDescent="0.2">
      <c r="A390" s="5" t="s">
        <v>2173</v>
      </c>
      <c r="B390" s="5" t="s">
        <v>4134</v>
      </c>
      <c r="C390" t="s">
        <v>4135</v>
      </c>
      <c r="D390" t="s">
        <v>4136</v>
      </c>
      <c r="E390" t="s">
        <v>4137</v>
      </c>
      <c r="F390">
        <v>1865</v>
      </c>
    </row>
    <row r="391" spans="1:6" x14ac:dyDescent="0.2">
      <c r="A391" s="3" t="s">
        <v>2175</v>
      </c>
      <c r="B391" s="3" t="s">
        <v>4134</v>
      </c>
      <c r="C391" t="s">
        <v>4135</v>
      </c>
      <c r="D391" t="s">
        <v>4136</v>
      </c>
      <c r="E391" t="s">
        <v>4137</v>
      </c>
      <c r="F391">
        <v>1865</v>
      </c>
    </row>
    <row r="392" spans="1:6" x14ac:dyDescent="0.2">
      <c r="A392" s="5" t="s">
        <v>2173</v>
      </c>
      <c r="B392" s="5" t="s">
        <v>4134</v>
      </c>
      <c r="C392" t="s">
        <v>4135</v>
      </c>
      <c r="D392" t="s">
        <v>4136</v>
      </c>
      <c r="E392" t="s">
        <v>4137</v>
      </c>
      <c r="F392">
        <v>1865</v>
      </c>
    </row>
    <row r="393" spans="1:6" x14ac:dyDescent="0.2">
      <c r="A393" s="5" t="s">
        <v>2173</v>
      </c>
      <c r="B393" s="5" t="s">
        <v>4134</v>
      </c>
      <c r="C393" t="s">
        <v>4135</v>
      </c>
      <c r="D393" t="s">
        <v>4136</v>
      </c>
      <c r="E393" t="s">
        <v>4137</v>
      </c>
      <c r="F393">
        <v>1865</v>
      </c>
    </row>
    <row r="394" spans="1:6" x14ac:dyDescent="0.2">
      <c r="A394" s="5" t="s">
        <v>2173</v>
      </c>
      <c r="B394" s="5" t="s">
        <v>4134</v>
      </c>
      <c r="C394" t="s">
        <v>4135</v>
      </c>
      <c r="D394" t="s">
        <v>4136</v>
      </c>
      <c r="E394" t="s">
        <v>4137</v>
      </c>
      <c r="F394">
        <v>1865</v>
      </c>
    </row>
    <row r="395" spans="1:6" x14ac:dyDescent="0.2">
      <c r="A395" s="5" t="s">
        <v>2173</v>
      </c>
      <c r="B395" s="5" t="s">
        <v>4134</v>
      </c>
      <c r="C395" t="s">
        <v>4135</v>
      </c>
      <c r="D395" t="s">
        <v>4136</v>
      </c>
      <c r="E395" t="s">
        <v>4137</v>
      </c>
      <c r="F395">
        <v>1865</v>
      </c>
    </row>
    <row r="396" spans="1:6" x14ac:dyDescent="0.2">
      <c r="A396" s="5" t="s">
        <v>2173</v>
      </c>
      <c r="B396" s="5" t="s">
        <v>4134</v>
      </c>
      <c r="C396" t="s">
        <v>4135</v>
      </c>
      <c r="D396" t="s">
        <v>4136</v>
      </c>
      <c r="E396" t="s">
        <v>4137</v>
      </c>
      <c r="F396">
        <v>1865</v>
      </c>
    </row>
    <row r="397" spans="1:6" x14ac:dyDescent="0.2">
      <c r="A397" s="5" t="s">
        <v>2173</v>
      </c>
      <c r="B397" s="5" t="s">
        <v>4134</v>
      </c>
      <c r="C397" t="s">
        <v>4135</v>
      </c>
      <c r="D397" t="s">
        <v>4136</v>
      </c>
      <c r="E397" t="s">
        <v>4137</v>
      </c>
      <c r="F397">
        <v>1865</v>
      </c>
    </row>
    <row r="398" spans="1:6" x14ac:dyDescent="0.2">
      <c r="A398" s="5" t="s">
        <v>2173</v>
      </c>
      <c r="B398" s="5" t="s">
        <v>4134</v>
      </c>
      <c r="C398" t="s">
        <v>4135</v>
      </c>
      <c r="D398" t="s">
        <v>4136</v>
      </c>
      <c r="E398" t="s">
        <v>4137</v>
      </c>
      <c r="F398">
        <v>1865</v>
      </c>
    </row>
    <row r="399" spans="1:6" x14ac:dyDescent="0.2">
      <c r="A399" s="5" t="s">
        <v>2173</v>
      </c>
      <c r="B399" s="5" t="s">
        <v>4134</v>
      </c>
      <c r="C399" t="s">
        <v>4135</v>
      </c>
      <c r="D399" t="s">
        <v>4136</v>
      </c>
      <c r="E399" t="s">
        <v>4137</v>
      </c>
      <c r="F399">
        <v>1865</v>
      </c>
    </row>
    <row r="400" spans="1:6" x14ac:dyDescent="0.2">
      <c r="A400" s="5" t="s">
        <v>2173</v>
      </c>
      <c r="B400" s="5" t="s">
        <v>4134</v>
      </c>
      <c r="C400" t="s">
        <v>4135</v>
      </c>
      <c r="D400" t="s">
        <v>4136</v>
      </c>
      <c r="E400" t="s">
        <v>4137</v>
      </c>
      <c r="F400">
        <v>1865</v>
      </c>
    </row>
    <row r="401" spans="1:6" x14ac:dyDescent="0.2">
      <c r="A401" s="5" t="s">
        <v>2173</v>
      </c>
      <c r="B401" s="5" t="s">
        <v>4134</v>
      </c>
      <c r="C401" t="s">
        <v>4135</v>
      </c>
      <c r="D401" t="s">
        <v>4136</v>
      </c>
      <c r="E401" t="s">
        <v>4137</v>
      </c>
      <c r="F401">
        <v>1865</v>
      </c>
    </row>
    <row r="402" spans="1:6" x14ac:dyDescent="0.2">
      <c r="A402" s="5" t="s">
        <v>2173</v>
      </c>
      <c r="B402" s="5" t="s">
        <v>4134</v>
      </c>
      <c r="C402" t="s">
        <v>4135</v>
      </c>
      <c r="D402" t="s">
        <v>4136</v>
      </c>
      <c r="E402" t="s">
        <v>4137</v>
      </c>
      <c r="F402">
        <v>1865</v>
      </c>
    </row>
    <row r="403" spans="1:6" x14ac:dyDescent="0.2">
      <c r="A403" s="5" t="s">
        <v>2173</v>
      </c>
      <c r="B403" s="5" t="s">
        <v>4134</v>
      </c>
      <c r="C403" t="s">
        <v>4135</v>
      </c>
      <c r="D403" t="s">
        <v>4136</v>
      </c>
      <c r="E403" t="s">
        <v>4137</v>
      </c>
      <c r="F403">
        <v>1865</v>
      </c>
    </row>
    <row r="404" spans="1:6" x14ac:dyDescent="0.2">
      <c r="A404" s="5" t="s">
        <v>2173</v>
      </c>
      <c r="B404" s="5" t="s">
        <v>4134</v>
      </c>
      <c r="C404" t="s">
        <v>4135</v>
      </c>
      <c r="D404" t="s">
        <v>4136</v>
      </c>
      <c r="E404" t="s">
        <v>4137</v>
      </c>
      <c r="F404">
        <v>1865</v>
      </c>
    </row>
    <row r="405" spans="1:6" x14ac:dyDescent="0.2">
      <c r="A405" s="5" t="s">
        <v>2173</v>
      </c>
      <c r="B405" s="5" t="s">
        <v>4134</v>
      </c>
      <c r="C405" t="s">
        <v>4135</v>
      </c>
      <c r="D405" t="s">
        <v>4136</v>
      </c>
      <c r="E405" t="s">
        <v>4137</v>
      </c>
      <c r="F405">
        <v>1865</v>
      </c>
    </row>
    <row r="406" spans="1:6" x14ac:dyDescent="0.2">
      <c r="A406" s="5" t="s">
        <v>2173</v>
      </c>
      <c r="B406" s="5" t="s">
        <v>4134</v>
      </c>
      <c r="C406" t="s">
        <v>4135</v>
      </c>
      <c r="D406" t="s">
        <v>4136</v>
      </c>
      <c r="E406" t="s">
        <v>4137</v>
      </c>
      <c r="F406">
        <v>1865</v>
      </c>
    </row>
    <row r="407" spans="1:6" x14ac:dyDescent="0.2">
      <c r="A407" s="5" t="s">
        <v>2173</v>
      </c>
      <c r="B407" s="5" t="s">
        <v>4134</v>
      </c>
      <c r="C407" t="s">
        <v>4135</v>
      </c>
      <c r="D407" t="s">
        <v>4136</v>
      </c>
      <c r="E407" t="s">
        <v>4137</v>
      </c>
      <c r="F407">
        <v>1865</v>
      </c>
    </row>
    <row r="408" spans="1:6" x14ac:dyDescent="0.2">
      <c r="A408" s="5" t="s">
        <v>2173</v>
      </c>
      <c r="B408" s="5" t="s">
        <v>4134</v>
      </c>
      <c r="C408" t="s">
        <v>4135</v>
      </c>
      <c r="D408" t="s">
        <v>4136</v>
      </c>
      <c r="E408" t="s">
        <v>4137</v>
      </c>
      <c r="F408">
        <v>1865</v>
      </c>
    </row>
    <row r="409" spans="1:6" x14ac:dyDescent="0.2">
      <c r="A409" s="5" t="s">
        <v>2173</v>
      </c>
      <c r="B409" s="5" t="s">
        <v>4134</v>
      </c>
      <c r="C409" t="s">
        <v>4135</v>
      </c>
      <c r="D409" t="s">
        <v>4136</v>
      </c>
      <c r="E409" t="s">
        <v>4137</v>
      </c>
      <c r="F409">
        <v>1865</v>
      </c>
    </row>
    <row r="410" spans="1:6" x14ac:dyDescent="0.2">
      <c r="A410" s="5" t="s">
        <v>2173</v>
      </c>
      <c r="B410" s="5" t="s">
        <v>4134</v>
      </c>
      <c r="C410" t="s">
        <v>4135</v>
      </c>
      <c r="D410" t="s">
        <v>4136</v>
      </c>
      <c r="E410" t="s">
        <v>4137</v>
      </c>
      <c r="F410">
        <v>1865</v>
      </c>
    </row>
    <row r="411" spans="1:6" x14ac:dyDescent="0.2">
      <c r="A411" s="5" t="s">
        <v>2173</v>
      </c>
      <c r="B411" s="5" t="s">
        <v>4134</v>
      </c>
      <c r="C411" t="s">
        <v>4135</v>
      </c>
      <c r="D411" t="s">
        <v>4136</v>
      </c>
      <c r="E411" t="s">
        <v>4137</v>
      </c>
      <c r="F411">
        <v>1865</v>
      </c>
    </row>
    <row r="412" spans="1:6" x14ac:dyDescent="0.2">
      <c r="A412" s="5" t="s">
        <v>2173</v>
      </c>
      <c r="B412" s="5" t="s">
        <v>4134</v>
      </c>
      <c r="C412" t="s">
        <v>4135</v>
      </c>
      <c r="D412" t="s">
        <v>4136</v>
      </c>
      <c r="E412" t="s">
        <v>4137</v>
      </c>
      <c r="F412">
        <v>1865</v>
      </c>
    </row>
    <row r="413" spans="1:6" x14ac:dyDescent="0.2">
      <c r="A413" s="5" t="s">
        <v>2173</v>
      </c>
      <c r="B413" s="5" t="s">
        <v>4134</v>
      </c>
      <c r="C413" t="s">
        <v>4135</v>
      </c>
      <c r="D413" t="s">
        <v>4136</v>
      </c>
      <c r="E413" t="s">
        <v>4137</v>
      </c>
      <c r="F413">
        <v>1865</v>
      </c>
    </row>
    <row r="414" spans="1:6" x14ac:dyDescent="0.2">
      <c r="A414" s="3" t="s">
        <v>2177</v>
      </c>
      <c r="B414" s="3" t="s">
        <v>4134</v>
      </c>
      <c r="C414" t="s">
        <v>4135</v>
      </c>
      <c r="D414" t="s">
        <v>4136</v>
      </c>
      <c r="E414" t="s">
        <v>4137</v>
      </c>
      <c r="F414">
        <v>1865</v>
      </c>
    </row>
    <row r="415" spans="1:6" x14ac:dyDescent="0.2">
      <c r="A415" s="5" t="s">
        <v>2173</v>
      </c>
      <c r="B415" s="5" t="s">
        <v>4134</v>
      </c>
      <c r="C415" t="s">
        <v>4135</v>
      </c>
      <c r="D415" t="s">
        <v>4136</v>
      </c>
      <c r="E415" t="s">
        <v>4137</v>
      </c>
      <c r="F415">
        <v>1865</v>
      </c>
    </row>
    <row r="416" spans="1:6" x14ac:dyDescent="0.2">
      <c r="A416" s="5" t="s">
        <v>2173</v>
      </c>
      <c r="B416" s="5" t="s">
        <v>4134</v>
      </c>
      <c r="C416" t="s">
        <v>4135</v>
      </c>
      <c r="D416" t="s">
        <v>4136</v>
      </c>
      <c r="E416" t="s">
        <v>4137</v>
      </c>
      <c r="F416">
        <v>1865</v>
      </c>
    </row>
    <row r="417" spans="1:6" x14ac:dyDescent="0.2">
      <c r="A417" s="5" t="s">
        <v>2173</v>
      </c>
      <c r="B417" s="5" t="s">
        <v>4134</v>
      </c>
      <c r="C417" t="s">
        <v>4135</v>
      </c>
      <c r="D417" t="s">
        <v>4136</v>
      </c>
      <c r="E417" t="s">
        <v>4137</v>
      </c>
      <c r="F417">
        <v>1865</v>
      </c>
    </row>
    <row r="418" spans="1:6" x14ac:dyDescent="0.2">
      <c r="A418" s="5" t="s">
        <v>2173</v>
      </c>
      <c r="B418" s="5" t="s">
        <v>4134</v>
      </c>
      <c r="C418" t="s">
        <v>4135</v>
      </c>
      <c r="D418" t="s">
        <v>4136</v>
      </c>
      <c r="E418" t="s">
        <v>4137</v>
      </c>
      <c r="F418">
        <v>1865</v>
      </c>
    </row>
    <row r="419" spans="1:6" x14ac:dyDescent="0.2">
      <c r="A419" s="5" t="s">
        <v>2173</v>
      </c>
      <c r="B419" s="5" t="s">
        <v>4134</v>
      </c>
      <c r="C419" t="s">
        <v>4135</v>
      </c>
      <c r="D419" t="s">
        <v>4136</v>
      </c>
      <c r="E419" t="s">
        <v>4137</v>
      </c>
      <c r="F419">
        <v>1865</v>
      </c>
    </row>
    <row r="420" spans="1:6" x14ac:dyDescent="0.2">
      <c r="A420" s="5" t="s">
        <v>2173</v>
      </c>
      <c r="B420" s="5" t="s">
        <v>4134</v>
      </c>
      <c r="C420" t="s">
        <v>4135</v>
      </c>
      <c r="D420" t="s">
        <v>4136</v>
      </c>
      <c r="E420" t="s">
        <v>4137</v>
      </c>
      <c r="F420">
        <v>1865</v>
      </c>
    </row>
    <row r="421" spans="1:6" x14ac:dyDescent="0.2">
      <c r="A421" s="5" t="s">
        <v>2173</v>
      </c>
      <c r="B421" s="5" t="s">
        <v>4134</v>
      </c>
      <c r="C421" t="s">
        <v>4135</v>
      </c>
      <c r="D421" t="s">
        <v>4136</v>
      </c>
      <c r="E421" t="s">
        <v>4137</v>
      </c>
      <c r="F421">
        <v>1865</v>
      </c>
    </row>
    <row r="422" spans="1:6" x14ac:dyDescent="0.2">
      <c r="A422" s="5" t="s">
        <v>2173</v>
      </c>
      <c r="B422" s="5" t="s">
        <v>4134</v>
      </c>
      <c r="C422" t="s">
        <v>4135</v>
      </c>
      <c r="D422" t="s">
        <v>4136</v>
      </c>
      <c r="E422" t="s">
        <v>4137</v>
      </c>
      <c r="F422">
        <v>1865</v>
      </c>
    </row>
    <row r="423" spans="1:6" x14ac:dyDescent="0.2">
      <c r="A423" s="5" t="s">
        <v>2173</v>
      </c>
      <c r="B423" s="5" t="s">
        <v>4134</v>
      </c>
      <c r="C423" t="s">
        <v>4135</v>
      </c>
      <c r="D423" t="s">
        <v>4136</v>
      </c>
      <c r="E423" t="s">
        <v>4137</v>
      </c>
      <c r="F423">
        <v>1865</v>
      </c>
    </row>
    <row r="424" spans="1:6" x14ac:dyDescent="0.2">
      <c r="A424" s="5" t="s">
        <v>2173</v>
      </c>
      <c r="B424" s="5" t="s">
        <v>4134</v>
      </c>
      <c r="C424" t="s">
        <v>4135</v>
      </c>
      <c r="D424" t="s">
        <v>4136</v>
      </c>
      <c r="E424" t="s">
        <v>4137</v>
      </c>
      <c r="F424">
        <v>1865</v>
      </c>
    </row>
    <row r="425" spans="1:6" x14ac:dyDescent="0.2">
      <c r="A425" s="5" t="s">
        <v>2173</v>
      </c>
      <c r="B425" s="5" t="s">
        <v>4134</v>
      </c>
      <c r="C425" t="s">
        <v>4135</v>
      </c>
      <c r="D425" t="s">
        <v>4136</v>
      </c>
      <c r="E425" t="s">
        <v>4137</v>
      </c>
      <c r="F425">
        <v>1865</v>
      </c>
    </row>
    <row r="426" spans="1:6" x14ac:dyDescent="0.2">
      <c r="A426" s="5" t="s">
        <v>2173</v>
      </c>
      <c r="B426" s="5" t="s">
        <v>4134</v>
      </c>
      <c r="C426" t="s">
        <v>4135</v>
      </c>
      <c r="D426" t="s">
        <v>4136</v>
      </c>
      <c r="E426" t="s">
        <v>4137</v>
      </c>
      <c r="F426">
        <v>1865</v>
      </c>
    </row>
    <row r="427" spans="1:6" x14ac:dyDescent="0.2">
      <c r="A427" s="5" t="s">
        <v>2173</v>
      </c>
      <c r="B427" s="5" t="s">
        <v>4134</v>
      </c>
      <c r="C427" t="s">
        <v>4135</v>
      </c>
      <c r="D427" t="s">
        <v>4136</v>
      </c>
      <c r="E427" t="s">
        <v>4137</v>
      </c>
      <c r="F427">
        <v>1865</v>
      </c>
    </row>
    <row r="428" spans="1:6" x14ac:dyDescent="0.2">
      <c r="A428" s="5" t="s">
        <v>2173</v>
      </c>
      <c r="B428" s="5" t="s">
        <v>4134</v>
      </c>
      <c r="C428" t="s">
        <v>4135</v>
      </c>
      <c r="D428" t="s">
        <v>4136</v>
      </c>
      <c r="E428" t="s">
        <v>4137</v>
      </c>
      <c r="F428">
        <v>1865</v>
      </c>
    </row>
    <row r="429" spans="1:6" x14ac:dyDescent="0.2">
      <c r="A429" s="5" t="s">
        <v>2173</v>
      </c>
      <c r="B429" s="5" t="s">
        <v>4134</v>
      </c>
      <c r="C429" t="s">
        <v>4135</v>
      </c>
      <c r="D429" t="s">
        <v>4136</v>
      </c>
      <c r="E429" t="s">
        <v>4137</v>
      </c>
      <c r="F429">
        <v>1865</v>
      </c>
    </row>
    <row r="430" spans="1:6" x14ac:dyDescent="0.2">
      <c r="A430" s="5" t="s">
        <v>2173</v>
      </c>
      <c r="B430" s="5" t="s">
        <v>4134</v>
      </c>
      <c r="C430" t="s">
        <v>4135</v>
      </c>
      <c r="D430" t="s">
        <v>4136</v>
      </c>
      <c r="E430" t="s">
        <v>4137</v>
      </c>
      <c r="F430">
        <v>1865</v>
      </c>
    </row>
    <row r="431" spans="1:6" x14ac:dyDescent="0.2">
      <c r="A431" s="5" t="s">
        <v>2173</v>
      </c>
      <c r="B431" s="5" t="s">
        <v>4134</v>
      </c>
      <c r="C431" t="s">
        <v>4135</v>
      </c>
      <c r="D431" t="s">
        <v>4136</v>
      </c>
      <c r="E431" t="s">
        <v>4137</v>
      </c>
      <c r="F431">
        <v>1865</v>
      </c>
    </row>
    <row r="432" spans="1:6" x14ac:dyDescent="0.2">
      <c r="A432" s="5" t="s">
        <v>2173</v>
      </c>
      <c r="B432" s="5" t="s">
        <v>4134</v>
      </c>
      <c r="C432" t="s">
        <v>4135</v>
      </c>
      <c r="D432" t="s">
        <v>4136</v>
      </c>
      <c r="E432" t="s">
        <v>4137</v>
      </c>
      <c r="F432">
        <v>1865</v>
      </c>
    </row>
    <row r="433" spans="1:6" x14ac:dyDescent="0.2">
      <c r="A433" s="5" t="s">
        <v>2173</v>
      </c>
      <c r="B433" s="5" t="s">
        <v>4134</v>
      </c>
      <c r="C433" t="s">
        <v>4135</v>
      </c>
      <c r="D433" t="s">
        <v>4136</v>
      </c>
      <c r="E433" t="s">
        <v>4137</v>
      </c>
      <c r="F433">
        <v>1865</v>
      </c>
    </row>
    <row r="434" spans="1:6" x14ac:dyDescent="0.2">
      <c r="A434" s="5" t="s">
        <v>2173</v>
      </c>
      <c r="B434" s="5" t="s">
        <v>4134</v>
      </c>
      <c r="C434" t="s">
        <v>4135</v>
      </c>
      <c r="D434" t="s">
        <v>4136</v>
      </c>
      <c r="E434" t="s">
        <v>4137</v>
      </c>
      <c r="F434">
        <v>1865</v>
      </c>
    </row>
    <row r="435" spans="1:6" x14ac:dyDescent="0.2">
      <c r="A435" s="5" t="s">
        <v>2173</v>
      </c>
      <c r="B435" s="5" t="s">
        <v>4134</v>
      </c>
      <c r="C435" t="s">
        <v>4135</v>
      </c>
      <c r="D435" t="s">
        <v>4136</v>
      </c>
      <c r="E435" t="s">
        <v>4137</v>
      </c>
      <c r="F435">
        <v>1865</v>
      </c>
    </row>
    <row r="436" spans="1:6" x14ac:dyDescent="0.2">
      <c r="A436" s="5" t="s">
        <v>2173</v>
      </c>
      <c r="B436" s="5" t="s">
        <v>4134</v>
      </c>
      <c r="C436" t="s">
        <v>4135</v>
      </c>
      <c r="D436" t="s">
        <v>4136</v>
      </c>
      <c r="E436" t="s">
        <v>4137</v>
      </c>
      <c r="F436">
        <v>1865</v>
      </c>
    </row>
    <row r="437" spans="1:6" x14ac:dyDescent="0.2">
      <c r="A437" s="5" t="s">
        <v>2173</v>
      </c>
      <c r="B437" s="5" t="s">
        <v>4134</v>
      </c>
      <c r="C437" t="s">
        <v>4135</v>
      </c>
      <c r="D437" t="s">
        <v>4136</v>
      </c>
      <c r="E437" t="s">
        <v>4137</v>
      </c>
      <c r="F437">
        <v>1865</v>
      </c>
    </row>
    <row r="438" spans="1:6" x14ac:dyDescent="0.2">
      <c r="A438" s="5" t="s">
        <v>2173</v>
      </c>
      <c r="B438" s="5" t="s">
        <v>4134</v>
      </c>
      <c r="C438" t="s">
        <v>4135</v>
      </c>
      <c r="D438" t="s">
        <v>4136</v>
      </c>
      <c r="E438" t="s">
        <v>4137</v>
      </c>
      <c r="F438">
        <v>1865</v>
      </c>
    </row>
    <row r="439" spans="1:6" x14ac:dyDescent="0.2">
      <c r="A439" s="5" t="s">
        <v>2173</v>
      </c>
      <c r="B439" s="5" t="s">
        <v>4134</v>
      </c>
      <c r="C439" t="s">
        <v>4135</v>
      </c>
      <c r="D439" t="s">
        <v>4136</v>
      </c>
      <c r="E439" t="s">
        <v>4137</v>
      </c>
      <c r="F439">
        <v>1865</v>
      </c>
    </row>
    <row r="440" spans="1:6" x14ac:dyDescent="0.2">
      <c r="A440" s="5" t="s">
        <v>2173</v>
      </c>
      <c r="B440" s="5" t="s">
        <v>4134</v>
      </c>
      <c r="C440" t="s">
        <v>4135</v>
      </c>
      <c r="D440" t="s">
        <v>4136</v>
      </c>
      <c r="E440" t="s">
        <v>4137</v>
      </c>
      <c r="F440">
        <v>1865</v>
      </c>
    </row>
    <row r="441" spans="1:6" x14ac:dyDescent="0.2">
      <c r="A441" s="5" t="s">
        <v>2173</v>
      </c>
      <c r="B441" s="5" t="s">
        <v>4134</v>
      </c>
      <c r="C441" t="s">
        <v>4135</v>
      </c>
      <c r="D441" t="s">
        <v>4136</v>
      </c>
      <c r="E441" t="s">
        <v>4137</v>
      </c>
      <c r="F441">
        <v>1865</v>
      </c>
    </row>
    <row r="442" spans="1:6" x14ac:dyDescent="0.2">
      <c r="A442" s="5" t="s">
        <v>2173</v>
      </c>
      <c r="B442" s="5" t="s">
        <v>4134</v>
      </c>
      <c r="C442" t="s">
        <v>4135</v>
      </c>
      <c r="D442" t="s">
        <v>4136</v>
      </c>
      <c r="E442" t="s">
        <v>4137</v>
      </c>
      <c r="F442">
        <v>1865</v>
      </c>
    </row>
    <row r="443" spans="1:6" x14ac:dyDescent="0.2">
      <c r="A443" s="5" t="s">
        <v>2173</v>
      </c>
      <c r="B443" s="5" t="s">
        <v>4134</v>
      </c>
      <c r="C443" t="s">
        <v>4135</v>
      </c>
      <c r="D443" t="s">
        <v>4136</v>
      </c>
      <c r="E443" t="s">
        <v>4137</v>
      </c>
      <c r="F443">
        <v>1865</v>
      </c>
    </row>
    <row r="444" spans="1:6" x14ac:dyDescent="0.2">
      <c r="A444" s="5" t="s">
        <v>2173</v>
      </c>
      <c r="B444" s="5" t="s">
        <v>4134</v>
      </c>
      <c r="C444" t="s">
        <v>4135</v>
      </c>
      <c r="D444" t="s">
        <v>4136</v>
      </c>
      <c r="E444" t="s">
        <v>4137</v>
      </c>
      <c r="F444">
        <v>1865</v>
      </c>
    </row>
    <row r="445" spans="1:6" x14ac:dyDescent="0.2">
      <c r="A445" s="5" t="s">
        <v>2173</v>
      </c>
      <c r="B445" s="5" t="s">
        <v>4134</v>
      </c>
      <c r="C445" t="s">
        <v>4135</v>
      </c>
      <c r="D445" t="s">
        <v>4136</v>
      </c>
      <c r="E445" t="s">
        <v>4137</v>
      </c>
      <c r="F445">
        <v>1865</v>
      </c>
    </row>
    <row r="446" spans="1:6" x14ac:dyDescent="0.2">
      <c r="A446" s="5" t="s">
        <v>2173</v>
      </c>
      <c r="B446" s="5" t="s">
        <v>4134</v>
      </c>
      <c r="C446" t="s">
        <v>4135</v>
      </c>
      <c r="D446" t="s">
        <v>4136</v>
      </c>
      <c r="E446" t="s">
        <v>4137</v>
      </c>
      <c r="F446">
        <v>1865</v>
      </c>
    </row>
    <row r="447" spans="1:6" x14ac:dyDescent="0.2">
      <c r="A447" s="5" t="s">
        <v>2173</v>
      </c>
      <c r="B447" s="5" t="s">
        <v>4134</v>
      </c>
      <c r="C447" t="s">
        <v>4135</v>
      </c>
      <c r="D447" t="s">
        <v>4136</v>
      </c>
      <c r="E447" t="s">
        <v>4137</v>
      </c>
      <c r="F447">
        <v>1865</v>
      </c>
    </row>
    <row r="448" spans="1:6" x14ac:dyDescent="0.2">
      <c r="A448" s="5" t="s">
        <v>2173</v>
      </c>
      <c r="B448" s="5" t="s">
        <v>4134</v>
      </c>
      <c r="C448" t="s">
        <v>4135</v>
      </c>
      <c r="D448" t="s">
        <v>4136</v>
      </c>
      <c r="E448" t="s">
        <v>4137</v>
      </c>
      <c r="F448">
        <v>1865</v>
      </c>
    </row>
    <row r="449" spans="1:6" x14ac:dyDescent="0.2">
      <c r="A449" s="5" t="s">
        <v>2173</v>
      </c>
      <c r="B449" s="5" t="s">
        <v>4134</v>
      </c>
      <c r="C449" t="s">
        <v>4135</v>
      </c>
      <c r="D449" t="s">
        <v>4136</v>
      </c>
      <c r="E449" t="s">
        <v>4137</v>
      </c>
      <c r="F449">
        <v>1865</v>
      </c>
    </row>
    <row r="450" spans="1:6" x14ac:dyDescent="0.2">
      <c r="A450" s="5" t="s">
        <v>2173</v>
      </c>
      <c r="B450" s="5" t="s">
        <v>4134</v>
      </c>
      <c r="C450" t="s">
        <v>4135</v>
      </c>
      <c r="D450" t="s">
        <v>4136</v>
      </c>
      <c r="E450" t="s">
        <v>4137</v>
      </c>
      <c r="F450">
        <v>1865</v>
      </c>
    </row>
    <row r="451" spans="1:6" x14ac:dyDescent="0.2">
      <c r="A451" s="5" t="s">
        <v>2173</v>
      </c>
      <c r="B451" s="5" t="s">
        <v>4134</v>
      </c>
      <c r="C451" t="s">
        <v>4135</v>
      </c>
      <c r="D451" t="s">
        <v>4136</v>
      </c>
      <c r="E451" t="s">
        <v>4137</v>
      </c>
      <c r="F451">
        <v>1865</v>
      </c>
    </row>
    <row r="452" spans="1:6" x14ac:dyDescent="0.2">
      <c r="A452" s="5" t="s">
        <v>2173</v>
      </c>
      <c r="B452" s="5" t="s">
        <v>4134</v>
      </c>
      <c r="C452" t="s">
        <v>4135</v>
      </c>
      <c r="D452" t="s">
        <v>4136</v>
      </c>
      <c r="E452" t="s">
        <v>4137</v>
      </c>
      <c r="F452">
        <v>1865</v>
      </c>
    </row>
    <row r="453" spans="1:6" x14ac:dyDescent="0.2">
      <c r="A453" s="5" t="s">
        <v>2173</v>
      </c>
      <c r="B453" s="5" t="s">
        <v>4134</v>
      </c>
      <c r="C453" t="s">
        <v>4135</v>
      </c>
      <c r="D453" t="s">
        <v>4136</v>
      </c>
      <c r="E453" t="s">
        <v>4137</v>
      </c>
      <c r="F453">
        <v>1865</v>
      </c>
    </row>
    <row r="454" spans="1:6" x14ac:dyDescent="0.2">
      <c r="A454" s="5" t="s">
        <v>2173</v>
      </c>
      <c r="B454" s="5" t="s">
        <v>4134</v>
      </c>
      <c r="C454" t="s">
        <v>4135</v>
      </c>
      <c r="D454" t="s">
        <v>4136</v>
      </c>
      <c r="E454" t="s">
        <v>4137</v>
      </c>
      <c r="F454">
        <v>1865</v>
      </c>
    </row>
    <row r="455" spans="1:6" x14ac:dyDescent="0.2">
      <c r="A455" s="5" t="s">
        <v>2173</v>
      </c>
      <c r="B455" s="5" t="s">
        <v>4134</v>
      </c>
      <c r="C455" t="s">
        <v>4135</v>
      </c>
      <c r="D455" t="s">
        <v>4136</v>
      </c>
      <c r="E455" t="s">
        <v>4137</v>
      </c>
      <c r="F455">
        <v>1865</v>
      </c>
    </row>
    <row r="456" spans="1:6" x14ac:dyDescent="0.2">
      <c r="A456" s="5" t="s">
        <v>2173</v>
      </c>
      <c r="B456" s="5" t="s">
        <v>4134</v>
      </c>
      <c r="C456" t="s">
        <v>4135</v>
      </c>
      <c r="D456" t="s">
        <v>4136</v>
      </c>
      <c r="E456" t="s">
        <v>4137</v>
      </c>
      <c r="F456">
        <v>1865</v>
      </c>
    </row>
    <row r="457" spans="1:6" x14ac:dyDescent="0.2">
      <c r="A457" s="5" t="s">
        <v>2173</v>
      </c>
      <c r="B457" s="5" t="s">
        <v>4134</v>
      </c>
      <c r="C457" t="s">
        <v>4135</v>
      </c>
      <c r="D457" t="s">
        <v>4136</v>
      </c>
      <c r="E457" t="s">
        <v>4137</v>
      </c>
      <c r="F457">
        <v>1865</v>
      </c>
    </row>
    <row r="458" spans="1:6" x14ac:dyDescent="0.2">
      <c r="A458" s="5" t="s">
        <v>2174</v>
      </c>
      <c r="B458" s="5" t="s">
        <v>4134</v>
      </c>
      <c r="C458" t="s">
        <v>4135</v>
      </c>
      <c r="D458" t="s">
        <v>4136</v>
      </c>
      <c r="E458" t="s">
        <v>4137</v>
      </c>
      <c r="F458">
        <v>1865</v>
      </c>
    </row>
    <row r="459" spans="1:6" x14ac:dyDescent="0.2">
      <c r="A459" s="5" t="s">
        <v>2173</v>
      </c>
      <c r="B459" s="5" t="s">
        <v>4134</v>
      </c>
      <c r="C459" t="s">
        <v>4135</v>
      </c>
      <c r="D459" t="s">
        <v>4136</v>
      </c>
      <c r="E459" t="s">
        <v>4137</v>
      </c>
      <c r="F459">
        <v>1865</v>
      </c>
    </row>
    <row r="460" spans="1:6" x14ac:dyDescent="0.2">
      <c r="A460" s="5" t="s">
        <v>2173</v>
      </c>
      <c r="B460" s="5" t="s">
        <v>4134</v>
      </c>
      <c r="C460" t="s">
        <v>4135</v>
      </c>
      <c r="D460" t="s">
        <v>4136</v>
      </c>
      <c r="E460" t="s">
        <v>4137</v>
      </c>
      <c r="F460">
        <v>1865</v>
      </c>
    </row>
    <row r="461" spans="1:6" x14ac:dyDescent="0.2">
      <c r="A461" s="5" t="s">
        <v>2173</v>
      </c>
      <c r="B461" s="5" t="s">
        <v>4134</v>
      </c>
      <c r="C461" t="s">
        <v>4135</v>
      </c>
      <c r="D461" t="s">
        <v>4136</v>
      </c>
      <c r="E461" t="s">
        <v>4137</v>
      </c>
      <c r="F461">
        <v>1865</v>
      </c>
    </row>
    <row r="462" spans="1:6" x14ac:dyDescent="0.2">
      <c r="A462" s="5" t="s">
        <v>2173</v>
      </c>
      <c r="B462" s="5" t="s">
        <v>4134</v>
      </c>
      <c r="C462" t="s">
        <v>4135</v>
      </c>
      <c r="D462" t="s">
        <v>4136</v>
      </c>
      <c r="E462" t="s">
        <v>4137</v>
      </c>
      <c r="F462">
        <v>1865</v>
      </c>
    </row>
    <row r="463" spans="1:6" x14ac:dyDescent="0.2">
      <c r="A463" s="5" t="s">
        <v>2173</v>
      </c>
      <c r="B463" s="5" t="s">
        <v>4134</v>
      </c>
      <c r="C463" t="s">
        <v>4135</v>
      </c>
      <c r="D463" t="s">
        <v>4136</v>
      </c>
      <c r="E463" t="s">
        <v>4137</v>
      </c>
      <c r="F463">
        <v>1865</v>
      </c>
    </row>
    <row r="464" spans="1:6" x14ac:dyDescent="0.2">
      <c r="A464" s="5" t="s">
        <v>2173</v>
      </c>
      <c r="B464" s="5" t="s">
        <v>4134</v>
      </c>
      <c r="C464" t="s">
        <v>4135</v>
      </c>
      <c r="D464" t="s">
        <v>4136</v>
      </c>
      <c r="E464" t="s">
        <v>4137</v>
      </c>
      <c r="F464">
        <v>1865</v>
      </c>
    </row>
    <row r="465" spans="1:6" x14ac:dyDescent="0.2">
      <c r="A465" s="5" t="s">
        <v>2173</v>
      </c>
      <c r="B465" s="5" t="s">
        <v>4134</v>
      </c>
      <c r="C465" t="s">
        <v>4135</v>
      </c>
      <c r="D465" t="s">
        <v>4136</v>
      </c>
      <c r="E465" t="s">
        <v>4137</v>
      </c>
      <c r="F465">
        <v>1865</v>
      </c>
    </row>
    <row r="466" spans="1:6" x14ac:dyDescent="0.2">
      <c r="A466" s="5" t="s">
        <v>2173</v>
      </c>
      <c r="B466" s="5" t="s">
        <v>4134</v>
      </c>
      <c r="C466" t="s">
        <v>4135</v>
      </c>
      <c r="D466" t="s">
        <v>4136</v>
      </c>
      <c r="E466" t="s">
        <v>4137</v>
      </c>
      <c r="F466">
        <v>1865</v>
      </c>
    </row>
    <row r="467" spans="1:6" x14ac:dyDescent="0.2">
      <c r="A467" s="5" t="s">
        <v>2173</v>
      </c>
      <c r="B467" s="5" t="s">
        <v>4134</v>
      </c>
      <c r="C467" t="s">
        <v>4135</v>
      </c>
      <c r="D467" t="s">
        <v>4136</v>
      </c>
      <c r="E467" t="s">
        <v>4137</v>
      </c>
      <c r="F467">
        <v>1865</v>
      </c>
    </row>
    <row r="468" spans="1:6" x14ac:dyDescent="0.2">
      <c r="A468" s="5" t="s">
        <v>2173</v>
      </c>
      <c r="B468" s="5" t="s">
        <v>4134</v>
      </c>
      <c r="C468" t="s">
        <v>4135</v>
      </c>
      <c r="D468" t="s">
        <v>4136</v>
      </c>
      <c r="E468" t="s">
        <v>4137</v>
      </c>
      <c r="F468">
        <v>1865</v>
      </c>
    </row>
    <row r="469" spans="1:6" x14ac:dyDescent="0.2">
      <c r="A469" s="5" t="s">
        <v>2173</v>
      </c>
      <c r="B469" s="5" t="s">
        <v>4134</v>
      </c>
      <c r="C469" t="s">
        <v>4135</v>
      </c>
      <c r="D469" t="s">
        <v>4136</v>
      </c>
      <c r="E469" t="s">
        <v>4137</v>
      </c>
      <c r="F469">
        <v>1865</v>
      </c>
    </row>
    <row r="470" spans="1:6" x14ac:dyDescent="0.2">
      <c r="A470" s="5" t="s">
        <v>2173</v>
      </c>
      <c r="B470" s="5" t="s">
        <v>4134</v>
      </c>
      <c r="C470" t="s">
        <v>4135</v>
      </c>
      <c r="D470" t="s">
        <v>4136</v>
      </c>
      <c r="E470" t="s">
        <v>4137</v>
      </c>
      <c r="F470">
        <v>1865</v>
      </c>
    </row>
    <row r="471" spans="1:6" x14ac:dyDescent="0.2">
      <c r="A471" s="5" t="s">
        <v>2173</v>
      </c>
      <c r="B471" s="5" t="s">
        <v>4134</v>
      </c>
      <c r="C471" t="s">
        <v>4135</v>
      </c>
      <c r="D471" t="s">
        <v>4136</v>
      </c>
      <c r="E471" t="s">
        <v>4137</v>
      </c>
      <c r="F471">
        <v>1865</v>
      </c>
    </row>
    <row r="472" spans="1:6" x14ac:dyDescent="0.2">
      <c r="A472" s="5" t="s">
        <v>2173</v>
      </c>
      <c r="B472" s="5" t="s">
        <v>4134</v>
      </c>
      <c r="C472" t="s">
        <v>4135</v>
      </c>
      <c r="D472" t="s">
        <v>4136</v>
      </c>
      <c r="E472" t="s">
        <v>4137</v>
      </c>
      <c r="F472">
        <v>1865</v>
      </c>
    </row>
    <row r="473" spans="1:6" x14ac:dyDescent="0.2">
      <c r="A473" s="5" t="s">
        <v>2173</v>
      </c>
      <c r="B473" s="5" t="s">
        <v>4134</v>
      </c>
      <c r="C473" t="s">
        <v>4135</v>
      </c>
      <c r="D473" t="s">
        <v>4136</v>
      </c>
      <c r="E473" t="s">
        <v>4137</v>
      </c>
      <c r="F473">
        <v>1865</v>
      </c>
    </row>
    <row r="474" spans="1:6" x14ac:dyDescent="0.2">
      <c r="A474" s="3" t="s">
        <v>2175</v>
      </c>
      <c r="B474" s="3" t="s">
        <v>4134</v>
      </c>
      <c r="C474" t="s">
        <v>4135</v>
      </c>
      <c r="D474" t="s">
        <v>4136</v>
      </c>
      <c r="E474" t="s">
        <v>4137</v>
      </c>
      <c r="F474">
        <v>1865</v>
      </c>
    </row>
    <row r="475" spans="1:6" x14ac:dyDescent="0.2">
      <c r="A475" s="5" t="s">
        <v>2173</v>
      </c>
      <c r="B475" s="5" t="s">
        <v>4134</v>
      </c>
      <c r="C475" t="s">
        <v>4135</v>
      </c>
      <c r="D475" t="s">
        <v>4136</v>
      </c>
      <c r="E475" t="s">
        <v>4137</v>
      </c>
      <c r="F475">
        <v>1865</v>
      </c>
    </row>
    <row r="476" spans="1:6" x14ac:dyDescent="0.2">
      <c r="A476" s="5" t="s">
        <v>2173</v>
      </c>
      <c r="B476" s="5" t="s">
        <v>4134</v>
      </c>
      <c r="C476" t="s">
        <v>4135</v>
      </c>
      <c r="D476" t="s">
        <v>4136</v>
      </c>
      <c r="E476" t="s">
        <v>4137</v>
      </c>
      <c r="F476">
        <v>1865</v>
      </c>
    </row>
    <row r="477" spans="1:6" x14ac:dyDescent="0.2">
      <c r="A477" s="3" t="s">
        <v>2175</v>
      </c>
      <c r="B477" s="3" t="s">
        <v>4134</v>
      </c>
      <c r="C477" t="s">
        <v>4135</v>
      </c>
      <c r="D477" t="s">
        <v>4136</v>
      </c>
      <c r="E477" t="s">
        <v>4137</v>
      </c>
      <c r="F477">
        <v>1865</v>
      </c>
    </row>
    <row r="478" spans="1:6" x14ac:dyDescent="0.2">
      <c r="A478" s="5" t="s">
        <v>2173</v>
      </c>
      <c r="B478" s="5" t="s">
        <v>4134</v>
      </c>
      <c r="C478" t="s">
        <v>4135</v>
      </c>
      <c r="D478" t="s">
        <v>4136</v>
      </c>
      <c r="E478" t="s">
        <v>4137</v>
      </c>
      <c r="F478">
        <v>1865</v>
      </c>
    </row>
    <row r="479" spans="1:6" x14ac:dyDescent="0.2">
      <c r="A479" s="5" t="s">
        <v>2173</v>
      </c>
      <c r="B479" s="5" t="s">
        <v>4134</v>
      </c>
      <c r="C479" t="s">
        <v>4135</v>
      </c>
      <c r="D479" t="s">
        <v>4136</v>
      </c>
      <c r="E479" t="s">
        <v>4137</v>
      </c>
      <c r="F479">
        <v>1865</v>
      </c>
    </row>
    <row r="480" spans="1:6" x14ac:dyDescent="0.2">
      <c r="A480" s="5" t="s">
        <v>2173</v>
      </c>
      <c r="B480" s="5" t="s">
        <v>4134</v>
      </c>
      <c r="C480" t="s">
        <v>4135</v>
      </c>
      <c r="D480" t="s">
        <v>4136</v>
      </c>
      <c r="E480" t="s">
        <v>4137</v>
      </c>
      <c r="F480">
        <v>1865</v>
      </c>
    </row>
    <row r="481" spans="1:6" x14ac:dyDescent="0.2">
      <c r="A481" s="5" t="s">
        <v>2173</v>
      </c>
      <c r="B481" s="5" t="s">
        <v>4134</v>
      </c>
      <c r="C481" t="s">
        <v>4135</v>
      </c>
      <c r="D481" t="s">
        <v>4136</v>
      </c>
      <c r="E481" t="s">
        <v>4137</v>
      </c>
      <c r="F481">
        <v>1865</v>
      </c>
    </row>
    <row r="482" spans="1:6" x14ac:dyDescent="0.2">
      <c r="A482" s="5" t="s">
        <v>2173</v>
      </c>
      <c r="B482" s="5" t="s">
        <v>4134</v>
      </c>
      <c r="C482" t="s">
        <v>4135</v>
      </c>
      <c r="D482" t="s">
        <v>4136</v>
      </c>
      <c r="E482" t="s">
        <v>4137</v>
      </c>
      <c r="F482">
        <v>1865</v>
      </c>
    </row>
    <row r="483" spans="1:6" x14ac:dyDescent="0.2">
      <c r="A483" s="3" t="s">
        <v>2175</v>
      </c>
      <c r="B483" s="3" t="s">
        <v>4134</v>
      </c>
      <c r="C483" t="s">
        <v>4135</v>
      </c>
      <c r="D483" t="s">
        <v>4136</v>
      </c>
      <c r="E483" t="s">
        <v>4137</v>
      </c>
      <c r="F483">
        <v>1865</v>
      </c>
    </row>
    <row r="484" spans="1:6" x14ac:dyDescent="0.2">
      <c r="A484" s="5" t="s">
        <v>2173</v>
      </c>
      <c r="B484" s="5" t="s">
        <v>4134</v>
      </c>
      <c r="C484" t="s">
        <v>4135</v>
      </c>
      <c r="D484" t="s">
        <v>4136</v>
      </c>
      <c r="E484" t="s">
        <v>4137</v>
      </c>
      <c r="F484">
        <v>1865</v>
      </c>
    </row>
    <row r="485" spans="1:6" x14ac:dyDescent="0.2">
      <c r="A485" s="5" t="s">
        <v>2173</v>
      </c>
      <c r="B485" s="5" t="s">
        <v>4134</v>
      </c>
      <c r="C485" t="s">
        <v>4135</v>
      </c>
      <c r="D485" t="s">
        <v>4136</v>
      </c>
      <c r="E485" t="s">
        <v>4137</v>
      </c>
      <c r="F485">
        <v>1865</v>
      </c>
    </row>
    <row r="486" spans="1:6" x14ac:dyDescent="0.2">
      <c r="A486" s="5" t="s">
        <v>2173</v>
      </c>
      <c r="B486" s="5" t="s">
        <v>4134</v>
      </c>
      <c r="C486" t="s">
        <v>4135</v>
      </c>
      <c r="D486" t="s">
        <v>4136</v>
      </c>
      <c r="E486" t="s">
        <v>4137</v>
      </c>
      <c r="F486">
        <v>1865</v>
      </c>
    </row>
    <row r="487" spans="1:6" x14ac:dyDescent="0.2">
      <c r="A487" s="5" t="s">
        <v>2173</v>
      </c>
      <c r="B487" s="5" t="s">
        <v>4134</v>
      </c>
      <c r="C487" t="s">
        <v>4135</v>
      </c>
      <c r="D487" t="s">
        <v>4136</v>
      </c>
      <c r="E487" t="s">
        <v>4137</v>
      </c>
      <c r="F487">
        <v>1865</v>
      </c>
    </row>
    <row r="488" spans="1:6" x14ac:dyDescent="0.2">
      <c r="A488" s="5" t="s">
        <v>2173</v>
      </c>
      <c r="B488" s="5" t="s">
        <v>4134</v>
      </c>
      <c r="C488" t="s">
        <v>4135</v>
      </c>
      <c r="D488" t="s">
        <v>4136</v>
      </c>
      <c r="E488" t="s">
        <v>4137</v>
      </c>
      <c r="F488">
        <v>1865</v>
      </c>
    </row>
    <row r="489" spans="1:6" x14ac:dyDescent="0.2">
      <c r="A489" s="3" t="s">
        <v>2175</v>
      </c>
      <c r="B489" s="3" t="s">
        <v>4134</v>
      </c>
      <c r="C489" t="s">
        <v>4135</v>
      </c>
      <c r="D489" t="s">
        <v>4136</v>
      </c>
      <c r="E489" t="s">
        <v>4137</v>
      </c>
      <c r="F489">
        <v>1865</v>
      </c>
    </row>
    <row r="490" spans="1:6" x14ac:dyDescent="0.2">
      <c r="A490" s="5" t="s">
        <v>2173</v>
      </c>
      <c r="B490" s="5" t="s">
        <v>4134</v>
      </c>
      <c r="C490" t="s">
        <v>4135</v>
      </c>
      <c r="D490" t="s">
        <v>4136</v>
      </c>
      <c r="E490" t="s">
        <v>4137</v>
      </c>
      <c r="F490">
        <v>1865</v>
      </c>
    </row>
    <row r="491" spans="1:6" x14ac:dyDescent="0.2">
      <c r="A491" s="5" t="s">
        <v>2173</v>
      </c>
      <c r="B491" s="5" t="s">
        <v>4134</v>
      </c>
      <c r="C491" t="s">
        <v>4135</v>
      </c>
      <c r="D491" t="s">
        <v>4136</v>
      </c>
      <c r="E491" t="s">
        <v>4137</v>
      </c>
      <c r="F491">
        <v>1865</v>
      </c>
    </row>
    <row r="492" spans="1:6" x14ac:dyDescent="0.2">
      <c r="A492" s="5" t="s">
        <v>2173</v>
      </c>
      <c r="B492" s="5" t="s">
        <v>4134</v>
      </c>
      <c r="C492" t="s">
        <v>4135</v>
      </c>
      <c r="D492" t="s">
        <v>4136</v>
      </c>
      <c r="E492" t="s">
        <v>4137</v>
      </c>
      <c r="F492">
        <v>1865</v>
      </c>
    </row>
    <row r="493" spans="1:6" x14ac:dyDescent="0.2">
      <c r="A493" s="5" t="s">
        <v>2173</v>
      </c>
      <c r="B493" s="5" t="s">
        <v>4134</v>
      </c>
      <c r="C493" t="s">
        <v>4135</v>
      </c>
      <c r="D493" t="s">
        <v>4136</v>
      </c>
      <c r="E493" t="s">
        <v>4137</v>
      </c>
      <c r="F493">
        <v>1865</v>
      </c>
    </row>
    <row r="494" spans="1:6" x14ac:dyDescent="0.2">
      <c r="A494" s="5" t="s">
        <v>2173</v>
      </c>
      <c r="B494" s="5" t="s">
        <v>4134</v>
      </c>
      <c r="C494" t="s">
        <v>4135</v>
      </c>
      <c r="D494" t="s">
        <v>4136</v>
      </c>
      <c r="E494" t="s">
        <v>4137</v>
      </c>
      <c r="F494">
        <v>1865</v>
      </c>
    </row>
    <row r="495" spans="1:6" x14ac:dyDescent="0.2">
      <c r="A495" s="5" t="s">
        <v>2173</v>
      </c>
      <c r="B495" s="5" t="s">
        <v>4134</v>
      </c>
      <c r="C495" t="s">
        <v>4135</v>
      </c>
      <c r="D495" t="s">
        <v>4136</v>
      </c>
      <c r="E495" t="s">
        <v>4137</v>
      </c>
      <c r="F495">
        <v>1865</v>
      </c>
    </row>
    <row r="496" spans="1:6" x14ac:dyDescent="0.2">
      <c r="A496" s="5" t="s">
        <v>2173</v>
      </c>
      <c r="B496" s="5" t="s">
        <v>4134</v>
      </c>
      <c r="C496" t="s">
        <v>4135</v>
      </c>
      <c r="D496" t="s">
        <v>4136</v>
      </c>
      <c r="E496" t="s">
        <v>4137</v>
      </c>
      <c r="F496">
        <v>1865</v>
      </c>
    </row>
    <row r="497" spans="1:6" x14ac:dyDescent="0.2">
      <c r="A497" s="5" t="s">
        <v>2173</v>
      </c>
      <c r="B497" s="5" t="s">
        <v>4134</v>
      </c>
      <c r="C497" t="s">
        <v>4135</v>
      </c>
      <c r="D497" t="s">
        <v>4136</v>
      </c>
      <c r="E497" t="s">
        <v>4137</v>
      </c>
      <c r="F497">
        <v>1865</v>
      </c>
    </row>
    <row r="498" spans="1:6" x14ac:dyDescent="0.2">
      <c r="A498" s="5" t="s">
        <v>2173</v>
      </c>
      <c r="B498" s="5" t="s">
        <v>4134</v>
      </c>
      <c r="C498" t="s">
        <v>4135</v>
      </c>
      <c r="D498" t="s">
        <v>4136</v>
      </c>
      <c r="E498" t="s">
        <v>4137</v>
      </c>
      <c r="F498">
        <v>1865</v>
      </c>
    </row>
    <row r="499" spans="1:6" x14ac:dyDescent="0.2">
      <c r="A499" s="5" t="s">
        <v>2173</v>
      </c>
      <c r="B499" s="5" t="s">
        <v>4134</v>
      </c>
      <c r="C499" t="s">
        <v>4135</v>
      </c>
      <c r="D499" t="s">
        <v>4136</v>
      </c>
      <c r="E499" t="s">
        <v>4137</v>
      </c>
      <c r="F499">
        <v>1865</v>
      </c>
    </row>
    <row r="500" spans="1:6" x14ac:dyDescent="0.2">
      <c r="A500" s="5" t="s">
        <v>2173</v>
      </c>
      <c r="B500" s="5" t="s">
        <v>4134</v>
      </c>
      <c r="C500" t="s">
        <v>4135</v>
      </c>
      <c r="D500" t="s">
        <v>4136</v>
      </c>
      <c r="E500" t="s">
        <v>4137</v>
      </c>
      <c r="F500">
        <v>1865</v>
      </c>
    </row>
    <row r="501" spans="1:6" x14ac:dyDescent="0.2">
      <c r="A501" s="5" t="s">
        <v>2173</v>
      </c>
      <c r="B501" s="5" t="s">
        <v>4134</v>
      </c>
      <c r="C501" t="s">
        <v>4135</v>
      </c>
      <c r="D501" t="s">
        <v>4136</v>
      </c>
      <c r="E501" t="s">
        <v>4137</v>
      </c>
      <c r="F501">
        <v>1865</v>
      </c>
    </row>
    <row r="502" spans="1:6" x14ac:dyDescent="0.2">
      <c r="A502" s="5" t="s">
        <v>2173</v>
      </c>
      <c r="B502" s="5" t="s">
        <v>4134</v>
      </c>
      <c r="C502" t="s">
        <v>4135</v>
      </c>
      <c r="D502" t="s">
        <v>4136</v>
      </c>
      <c r="E502" t="s">
        <v>4137</v>
      </c>
      <c r="F502">
        <v>1865</v>
      </c>
    </row>
    <row r="503" spans="1:6" x14ac:dyDescent="0.2">
      <c r="A503" s="5" t="s">
        <v>2173</v>
      </c>
      <c r="B503" s="5" t="s">
        <v>4134</v>
      </c>
      <c r="C503" t="s">
        <v>4135</v>
      </c>
      <c r="D503" t="s">
        <v>4136</v>
      </c>
      <c r="E503" t="s">
        <v>4137</v>
      </c>
      <c r="F503">
        <v>1865</v>
      </c>
    </row>
    <row r="504" spans="1:6" x14ac:dyDescent="0.2">
      <c r="A504" s="5" t="s">
        <v>2173</v>
      </c>
      <c r="B504" s="5" t="s">
        <v>4134</v>
      </c>
      <c r="C504" t="s">
        <v>4135</v>
      </c>
      <c r="D504" t="s">
        <v>4136</v>
      </c>
      <c r="E504" t="s">
        <v>4137</v>
      </c>
      <c r="F504">
        <v>1865</v>
      </c>
    </row>
    <row r="505" spans="1:6" x14ac:dyDescent="0.2">
      <c r="A505" s="5" t="s">
        <v>2173</v>
      </c>
      <c r="B505" s="5" t="s">
        <v>4134</v>
      </c>
      <c r="C505" t="s">
        <v>4135</v>
      </c>
      <c r="D505" t="s">
        <v>4136</v>
      </c>
      <c r="E505" t="s">
        <v>4137</v>
      </c>
      <c r="F505">
        <v>1865</v>
      </c>
    </row>
    <row r="506" spans="1:6" x14ac:dyDescent="0.2">
      <c r="A506" s="5" t="s">
        <v>2173</v>
      </c>
      <c r="B506" s="5" t="s">
        <v>4134</v>
      </c>
      <c r="C506" t="s">
        <v>4135</v>
      </c>
      <c r="D506" t="s">
        <v>4136</v>
      </c>
      <c r="E506" t="s">
        <v>4137</v>
      </c>
      <c r="F506">
        <v>1865</v>
      </c>
    </row>
    <row r="507" spans="1:6" x14ac:dyDescent="0.2">
      <c r="A507" s="5" t="s">
        <v>2173</v>
      </c>
      <c r="B507" s="5" t="s">
        <v>4134</v>
      </c>
      <c r="C507" t="s">
        <v>4135</v>
      </c>
      <c r="D507" t="s">
        <v>4136</v>
      </c>
      <c r="E507" t="s">
        <v>4137</v>
      </c>
      <c r="F507">
        <v>1865</v>
      </c>
    </row>
    <row r="508" spans="1:6" x14ac:dyDescent="0.2">
      <c r="A508" s="3" t="s">
        <v>2175</v>
      </c>
      <c r="B508" s="3" t="s">
        <v>4134</v>
      </c>
      <c r="C508" t="s">
        <v>4135</v>
      </c>
      <c r="D508" t="s">
        <v>4136</v>
      </c>
      <c r="E508" t="s">
        <v>4137</v>
      </c>
      <c r="F508">
        <v>1865</v>
      </c>
    </row>
    <row r="509" spans="1:6" x14ac:dyDescent="0.2">
      <c r="A509" s="5" t="s">
        <v>2173</v>
      </c>
      <c r="B509" s="5" t="s">
        <v>4134</v>
      </c>
      <c r="C509" t="s">
        <v>4135</v>
      </c>
      <c r="D509" t="s">
        <v>4136</v>
      </c>
      <c r="E509" t="s">
        <v>4137</v>
      </c>
      <c r="F509">
        <v>1865</v>
      </c>
    </row>
    <row r="510" spans="1:6" x14ac:dyDescent="0.2">
      <c r="A510" s="5" t="s">
        <v>2173</v>
      </c>
      <c r="B510" s="5" t="s">
        <v>4134</v>
      </c>
      <c r="C510" t="s">
        <v>4135</v>
      </c>
      <c r="D510" t="s">
        <v>4136</v>
      </c>
      <c r="E510" t="s">
        <v>4137</v>
      </c>
      <c r="F510">
        <v>1865</v>
      </c>
    </row>
    <row r="511" spans="1:6" x14ac:dyDescent="0.2">
      <c r="A511" s="5" t="s">
        <v>2173</v>
      </c>
      <c r="B511" s="5" t="s">
        <v>4134</v>
      </c>
      <c r="C511" t="s">
        <v>4135</v>
      </c>
      <c r="D511" t="s">
        <v>4136</v>
      </c>
      <c r="E511" t="s">
        <v>4137</v>
      </c>
      <c r="F511">
        <v>1865</v>
      </c>
    </row>
    <row r="512" spans="1:6" x14ac:dyDescent="0.2">
      <c r="A512" s="5" t="s">
        <v>2173</v>
      </c>
      <c r="B512" s="5" t="s">
        <v>4134</v>
      </c>
      <c r="C512" t="s">
        <v>4135</v>
      </c>
      <c r="D512" t="s">
        <v>4136</v>
      </c>
      <c r="E512" t="s">
        <v>4137</v>
      </c>
      <c r="F512">
        <v>1865</v>
      </c>
    </row>
    <row r="513" spans="1:6" x14ac:dyDescent="0.2">
      <c r="A513" s="5" t="s">
        <v>2173</v>
      </c>
      <c r="B513" s="5" t="s">
        <v>4134</v>
      </c>
      <c r="C513" t="s">
        <v>4135</v>
      </c>
      <c r="D513" t="s">
        <v>4136</v>
      </c>
      <c r="E513" t="s">
        <v>4137</v>
      </c>
      <c r="F513">
        <v>1865</v>
      </c>
    </row>
    <row r="514" spans="1:6" x14ac:dyDescent="0.2">
      <c r="A514" s="5" t="s">
        <v>2173</v>
      </c>
      <c r="B514" s="5" t="s">
        <v>4134</v>
      </c>
      <c r="C514" t="s">
        <v>4135</v>
      </c>
      <c r="D514" t="s">
        <v>4136</v>
      </c>
      <c r="E514" t="s">
        <v>4137</v>
      </c>
      <c r="F514">
        <v>1865</v>
      </c>
    </row>
    <row r="515" spans="1:6" x14ac:dyDescent="0.2">
      <c r="A515" s="5" t="s">
        <v>2173</v>
      </c>
      <c r="B515" s="5" t="s">
        <v>4134</v>
      </c>
      <c r="C515" t="s">
        <v>4135</v>
      </c>
      <c r="D515" t="s">
        <v>4136</v>
      </c>
      <c r="E515" t="s">
        <v>4137</v>
      </c>
      <c r="F515">
        <v>1865</v>
      </c>
    </row>
    <row r="516" spans="1:6" x14ac:dyDescent="0.2">
      <c r="A516" s="5" t="s">
        <v>2173</v>
      </c>
      <c r="B516" s="5" t="s">
        <v>4134</v>
      </c>
      <c r="C516" t="s">
        <v>4135</v>
      </c>
      <c r="D516" t="s">
        <v>4136</v>
      </c>
      <c r="E516" t="s">
        <v>4137</v>
      </c>
      <c r="F516">
        <v>1865</v>
      </c>
    </row>
    <row r="517" spans="1:6" x14ac:dyDescent="0.2">
      <c r="A517" s="5" t="s">
        <v>2173</v>
      </c>
      <c r="B517" s="5" t="s">
        <v>4134</v>
      </c>
      <c r="C517" t="s">
        <v>4135</v>
      </c>
      <c r="D517" t="s">
        <v>4136</v>
      </c>
      <c r="E517" t="s">
        <v>4137</v>
      </c>
      <c r="F517">
        <v>1865</v>
      </c>
    </row>
    <row r="518" spans="1:6" x14ac:dyDescent="0.2">
      <c r="A518" s="5" t="s">
        <v>2173</v>
      </c>
      <c r="B518" s="5" t="s">
        <v>4134</v>
      </c>
      <c r="C518" t="s">
        <v>4135</v>
      </c>
      <c r="D518" t="s">
        <v>4136</v>
      </c>
      <c r="E518" t="s">
        <v>4137</v>
      </c>
      <c r="F518">
        <v>1865</v>
      </c>
    </row>
    <row r="519" spans="1:6" x14ac:dyDescent="0.2">
      <c r="A519" s="5" t="s">
        <v>2173</v>
      </c>
      <c r="B519" s="5" t="s">
        <v>4134</v>
      </c>
      <c r="C519" t="s">
        <v>4135</v>
      </c>
      <c r="D519" t="s">
        <v>4136</v>
      </c>
      <c r="E519" t="s">
        <v>4137</v>
      </c>
      <c r="F519">
        <v>1865</v>
      </c>
    </row>
    <row r="520" spans="1:6" x14ac:dyDescent="0.2">
      <c r="A520" s="3" t="s">
        <v>2175</v>
      </c>
      <c r="B520" s="3" t="s">
        <v>4134</v>
      </c>
      <c r="C520" t="s">
        <v>4135</v>
      </c>
      <c r="D520" t="s">
        <v>4136</v>
      </c>
      <c r="E520" t="s">
        <v>4137</v>
      </c>
      <c r="F520">
        <v>1865</v>
      </c>
    </row>
    <row r="521" spans="1:6" x14ac:dyDescent="0.2">
      <c r="A521" s="3" t="s">
        <v>2175</v>
      </c>
      <c r="B521" s="3" t="s">
        <v>4134</v>
      </c>
      <c r="C521" t="s">
        <v>4135</v>
      </c>
      <c r="D521" t="s">
        <v>4136</v>
      </c>
      <c r="E521" t="s">
        <v>4137</v>
      </c>
      <c r="F521">
        <v>1865</v>
      </c>
    </row>
    <row r="522" spans="1:6" x14ac:dyDescent="0.2">
      <c r="A522" s="5" t="s">
        <v>2173</v>
      </c>
      <c r="B522" s="5" t="s">
        <v>4134</v>
      </c>
      <c r="C522" t="s">
        <v>4135</v>
      </c>
      <c r="D522" t="s">
        <v>4136</v>
      </c>
      <c r="E522" t="s">
        <v>4137</v>
      </c>
      <c r="F522">
        <v>1865</v>
      </c>
    </row>
    <row r="523" spans="1:6" x14ac:dyDescent="0.2">
      <c r="A523" s="5" t="s">
        <v>2173</v>
      </c>
      <c r="B523" s="5" t="s">
        <v>4134</v>
      </c>
      <c r="C523" t="s">
        <v>4135</v>
      </c>
      <c r="D523" t="s">
        <v>4136</v>
      </c>
      <c r="E523" t="s">
        <v>4137</v>
      </c>
      <c r="F523">
        <v>1865</v>
      </c>
    </row>
    <row r="524" spans="1:6" x14ac:dyDescent="0.2">
      <c r="A524" s="5" t="s">
        <v>2173</v>
      </c>
      <c r="B524" s="5" t="s">
        <v>4134</v>
      </c>
      <c r="C524" t="s">
        <v>4135</v>
      </c>
      <c r="D524" t="s">
        <v>4136</v>
      </c>
      <c r="E524" t="s">
        <v>4137</v>
      </c>
      <c r="F524">
        <v>1865</v>
      </c>
    </row>
    <row r="525" spans="1:6" x14ac:dyDescent="0.2">
      <c r="A525" s="5" t="s">
        <v>2173</v>
      </c>
      <c r="B525" s="5" t="s">
        <v>4134</v>
      </c>
      <c r="C525" t="s">
        <v>4135</v>
      </c>
      <c r="D525" t="s">
        <v>4136</v>
      </c>
      <c r="E525" t="s">
        <v>4137</v>
      </c>
      <c r="F525">
        <v>1865</v>
      </c>
    </row>
    <row r="526" spans="1:6" x14ac:dyDescent="0.2">
      <c r="A526" s="5" t="s">
        <v>2173</v>
      </c>
      <c r="B526" s="5" t="s">
        <v>4134</v>
      </c>
      <c r="C526" t="s">
        <v>4135</v>
      </c>
      <c r="D526" t="s">
        <v>4136</v>
      </c>
      <c r="E526" t="s">
        <v>4137</v>
      </c>
      <c r="F526">
        <v>1865</v>
      </c>
    </row>
    <row r="527" spans="1:6" x14ac:dyDescent="0.2">
      <c r="A527" s="5" t="s">
        <v>2173</v>
      </c>
      <c r="B527" s="5" t="s">
        <v>4134</v>
      </c>
      <c r="C527" t="s">
        <v>4135</v>
      </c>
      <c r="D527" t="s">
        <v>4136</v>
      </c>
      <c r="E527" t="s">
        <v>4137</v>
      </c>
      <c r="F527">
        <v>1865</v>
      </c>
    </row>
    <row r="528" spans="1:6" x14ac:dyDescent="0.2">
      <c r="A528" s="5" t="s">
        <v>2173</v>
      </c>
      <c r="B528" s="5" t="s">
        <v>4134</v>
      </c>
      <c r="C528" t="s">
        <v>4135</v>
      </c>
      <c r="D528" t="s">
        <v>4136</v>
      </c>
      <c r="E528" t="s">
        <v>4137</v>
      </c>
      <c r="F528">
        <v>1865</v>
      </c>
    </row>
    <row r="529" spans="1:6" x14ac:dyDescent="0.2">
      <c r="A529" s="5" t="s">
        <v>2173</v>
      </c>
      <c r="B529" s="5" t="s">
        <v>4134</v>
      </c>
      <c r="C529" t="s">
        <v>4135</v>
      </c>
      <c r="D529" t="s">
        <v>4136</v>
      </c>
      <c r="E529" t="s">
        <v>4137</v>
      </c>
      <c r="F529">
        <v>1865</v>
      </c>
    </row>
    <row r="530" spans="1:6" x14ac:dyDescent="0.2">
      <c r="A530" s="5" t="s">
        <v>2173</v>
      </c>
      <c r="B530" s="5" t="s">
        <v>4134</v>
      </c>
      <c r="C530" t="s">
        <v>4135</v>
      </c>
      <c r="D530" t="s">
        <v>4136</v>
      </c>
      <c r="E530" t="s">
        <v>4137</v>
      </c>
      <c r="F530">
        <v>1865</v>
      </c>
    </row>
    <row r="531" spans="1:6" x14ac:dyDescent="0.2">
      <c r="A531" s="5" t="s">
        <v>2173</v>
      </c>
      <c r="B531" s="5" t="s">
        <v>4134</v>
      </c>
      <c r="C531" t="s">
        <v>4135</v>
      </c>
      <c r="D531" t="s">
        <v>4136</v>
      </c>
      <c r="E531" t="s">
        <v>4137</v>
      </c>
      <c r="F531">
        <v>1865</v>
      </c>
    </row>
    <row r="532" spans="1:6" x14ac:dyDescent="0.2">
      <c r="A532" s="5" t="s">
        <v>2173</v>
      </c>
      <c r="B532" s="5" t="s">
        <v>4134</v>
      </c>
      <c r="C532" t="s">
        <v>4135</v>
      </c>
      <c r="D532" t="s">
        <v>4136</v>
      </c>
      <c r="E532" t="s">
        <v>4137</v>
      </c>
      <c r="F532">
        <v>1865</v>
      </c>
    </row>
    <row r="533" spans="1:6" x14ac:dyDescent="0.2">
      <c r="A533" s="3" t="s">
        <v>2175</v>
      </c>
      <c r="B533" s="3" t="s">
        <v>4134</v>
      </c>
      <c r="C533" t="s">
        <v>4135</v>
      </c>
      <c r="D533" t="s">
        <v>4136</v>
      </c>
      <c r="E533" t="s">
        <v>4137</v>
      </c>
      <c r="F533">
        <v>1865</v>
      </c>
    </row>
    <row r="534" spans="1:6" x14ac:dyDescent="0.2">
      <c r="A534" s="5" t="s">
        <v>2173</v>
      </c>
      <c r="B534" s="5" t="s">
        <v>4134</v>
      </c>
      <c r="C534" t="s">
        <v>4135</v>
      </c>
      <c r="D534" t="s">
        <v>4136</v>
      </c>
      <c r="E534" t="s">
        <v>4137</v>
      </c>
      <c r="F534">
        <v>1865</v>
      </c>
    </row>
    <row r="535" spans="1:6" x14ac:dyDescent="0.2">
      <c r="A535" s="5" t="s">
        <v>2173</v>
      </c>
      <c r="B535" s="5" t="s">
        <v>4134</v>
      </c>
      <c r="C535" t="s">
        <v>4135</v>
      </c>
      <c r="D535" t="s">
        <v>4136</v>
      </c>
      <c r="E535" t="s">
        <v>4137</v>
      </c>
      <c r="F535">
        <v>1865</v>
      </c>
    </row>
    <row r="536" spans="1:6" x14ac:dyDescent="0.2">
      <c r="A536" s="3" t="s">
        <v>265</v>
      </c>
      <c r="B536" s="3" t="s">
        <v>4134</v>
      </c>
      <c r="C536" t="s">
        <v>4135</v>
      </c>
      <c r="D536" t="s">
        <v>4136</v>
      </c>
      <c r="E536" t="s">
        <v>4137</v>
      </c>
      <c r="F536">
        <v>1865</v>
      </c>
    </row>
    <row r="537" spans="1:6" x14ac:dyDescent="0.2">
      <c r="A537" s="5" t="s">
        <v>2173</v>
      </c>
      <c r="B537" s="5" t="s">
        <v>4134</v>
      </c>
      <c r="C537" t="s">
        <v>4135</v>
      </c>
      <c r="D537" t="s">
        <v>4136</v>
      </c>
      <c r="E537" t="s">
        <v>4137</v>
      </c>
      <c r="F537">
        <v>1865</v>
      </c>
    </row>
    <row r="538" spans="1:6" x14ac:dyDescent="0.2">
      <c r="A538" s="5" t="s">
        <v>2173</v>
      </c>
      <c r="B538" s="5" t="s">
        <v>4134</v>
      </c>
      <c r="C538" t="s">
        <v>4135</v>
      </c>
      <c r="D538" t="s">
        <v>4136</v>
      </c>
      <c r="E538" t="s">
        <v>4137</v>
      </c>
      <c r="F538">
        <v>1865</v>
      </c>
    </row>
    <row r="539" spans="1:6" x14ac:dyDescent="0.2">
      <c r="A539" s="5" t="s">
        <v>2173</v>
      </c>
      <c r="B539" s="5" t="s">
        <v>4134</v>
      </c>
      <c r="C539" t="s">
        <v>4135</v>
      </c>
      <c r="D539" t="s">
        <v>4136</v>
      </c>
      <c r="E539" t="s">
        <v>4137</v>
      </c>
      <c r="F539">
        <v>1865</v>
      </c>
    </row>
    <row r="540" spans="1:6" x14ac:dyDescent="0.2">
      <c r="A540" s="5" t="s">
        <v>2174</v>
      </c>
      <c r="B540" s="5" t="s">
        <v>4134</v>
      </c>
      <c r="C540" t="s">
        <v>4135</v>
      </c>
      <c r="D540" t="s">
        <v>4136</v>
      </c>
      <c r="E540" t="s">
        <v>4137</v>
      </c>
      <c r="F540">
        <v>1865</v>
      </c>
    </row>
    <row r="541" spans="1:6" x14ac:dyDescent="0.2">
      <c r="A541" s="5" t="s">
        <v>2173</v>
      </c>
      <c r="B541" s="5" t="s">
        <v>4134</v>
      </c>
      <c r="C541" t="s">
        <v>4135</v>
      </c>
      <c r="D541" t="s">
        <v>4136</v>
      </c>
      <c r="E541" t="s">
        <v>4137</v>
      </c>
      <c r="F541">
        <v>1865</v>
      </c>
    </row>
    <row r="542" spans="1:6" x14ac:dyDescent="0.2">
      <c r="A542" s="5" t="s">
        <v>2173</v>
      </c>
      <c r="B542" s="5" t="s">
        <v>4134</v>
      </c>
      <c r="C542" t="s">
        <v>4135</v>
      </c>
      <c r="D542" t="s">
        <v>4136</v>
      </c>
      <c r="E542" t="s">
        <v>4137</v>
      </c>
      <c r="F542">
        <v>1865</v>
      </c>
    </row>
    <row r="543" spans="1:6" x14ac:dyDescent="0.2">
      <c r="A543" s="5" t="s">
        <v>2173</v>
      </c>
      <c r="B543" s="5" t="s">
        <v>4134</v>
      </c>
      <c r="C543" t="s">
        <v>4135</v>
      </c>
      <c r="D543" t="s">
        <v>4136</v>
      </c>
      <c r="E543" t="s">
        <v>4137</v>
      </c>
      <c r="F543">
        <v>1865</v>
      </c>
    </row>
    <row r="544" spans="1:6" x14ac:dyDescent="0.2">
      <c r="A544" s="5" t="s">
        <v>2173</v>
      </c>
      <c r="B544" s="5" t="s">
        <v>4134</v>
      </c>
      <c r="C544" t="s">
        <v>4135</v>
      </c>
      <c r="D544" t="s">
        <v>4136</v>
      </c>
      <c r="E544" t="s">
        <v>4137</v>
      </c>
      <c r="F544">
        <v>1865</v>
      </c>
    </row>
    <row r="545" spans="1:6" x14ac:dyDescent="0.2">
      <c r="A545" s="5" t="s">
        <v>2173</v>
      </c>
      <c r="B545" s="5" t="s">
        <v>4134</v>
      </c>
      <c r="C545" t="s">
        <v>4135</v>
      </c>
      <c r="D545" t="s">
        <v>4136</v>
      </c>
      <c r="E545" t="s">
        <v>4137</v>
      </c>
      <c r="F545">
        <v>1865</v>
      </c>
    </row>
    <row r="546" spans="1:6" x14ac:dyDescent="0.2">
      <c r="A546" s="5" t="s">
        <v>2173</v>
      </c>
      <c r="B546" s="5" t="s">
        <v>4134</v>
      </c>
      <c r="C546" t="s">
        <v>4135</v>
      </c>
      <c r="D546" t="s">
        <v>4136</v>
      </c>
      <c r="E546" t="s">
        <v>4137</v>
      </c>
      <c r="F546">
        <v>1865</v>
      </c>
    </row>
    <row r="547" spans="1:6" x14ac:dyDescent="0.2">
      <c r="A547" s="5" t="s">
        <v>2173</v>
      </c>
      <c r="B547" s="5" t="s">
        <v>4134</v>
      </c>
      <c r="C547" t="s">
        <v>4135</v>
      </c>
      <c r="D547" t="s">
        <v>4136</v>
      </c>
      <c r="E547" t="s">
        <v>4137</v>
      </c>
      <c r="F547">
        <v>1865</v>
      </c>
    </row>
    <row r="548" spans="1:6" x14ac:dyDescent="0.2">
      <c r="A548" s="5" t="s">
        <v>2173</v>
      </c>
      <c r="B548" s="5" t="s">
        <v>4134</v>
      </c>
      <c r="C548" t="s">
        <v>4135</v>
      </c>
      <c r="D548" t="s">
        <v>4136</v>
      </c>
      <c r="E548" t="s">
        <v>4137</v>
      </c>
      <c r="F548">
        <v>1865</v>
      </c>
    </row>
    <row r="549" spans="1:6" x14ac:dyDescent="0.2">
      <c r="A549" s="5" t="s">
        <v>2173</v>
      </c>
      <c r="B549" s="5" t="s">
        <v>4134</v>
      </c>
      <c r="C549" t="s">
        <v>4135</v>
      </c>
      <c r="D549" t="s">
        <v>4136</v>
      </c>
      <c r="E549" t="s">
        <v>4137</v>
      </c>
      <c r="F549">
        <v>1865</v>
      </c>
    </row>
    <row r="550" spans="1:6" x14ac:dyDescent="0.2">
      <c r="A550" s="5" t="s">
        <v>2173</v>
      </c>
      <c r="B550" s="5" t="s">
        <v>4134</v>
      </c>
      <c r="C550" t="s">
        <v>4135</v>
      </c>
      <c r="D550" t="s">
        <v>4136</v>
      </c>
      <c r="E550" t="s">
        <v>4137</v>
      </c>
      <c r="F550">
        <v>1865</v>
      </c>
    </row>
    <row r="551" spans="1:6" x14ac:dyDescent="0.2">
      <c r="A551" s="5" t="s">
        <v>2173</v>
      </c>
      <c r="B551" s="5" t="s">
        <v>4134</v>
      </c>
      <c r="C551" t="s">
        <v>4135</v>
      </c>
      <c r="D551" t="s">
        <v>4136</v>
      </c>
      <c r="E551" t="s">
        <v>4137</v>
      </c>
      <c r="F551">
        <v>1865</v>
      </c>
    </row>
    <row r="552" spans="1:6" x14ac:dyDescent="0.2">
      <c r="A552" s="5" t="s">
        <v>2173</v>
      </c>
      <c r="B552" s="5" t="s">
        <v>4134</v>
      </c>
      <c r="C552" t="s">
        <v>4135</v>
      </c>
      <c r="D552" t="s">
        <v>4136</v>
      </c>
      <c r="E552" t="s">
        <v>4137</v>
      </c>
      <c r="F552">
        <v>1865</v>
      </c>
    </row>
    <row r="553" spans="1:6" x14ac:dyDescent="0.2">
      <c r="A553" s="5" t="s">
        <v>2173</v>
      </c>
      <c r="B553" s="5" t="s">
        <v>4134</v>
      </c>
      <c r="C553" t="s">
        <v>4135</v>
      </c>
      <c r="D553" t="s">
        <v>4136</v>
      </c>
      <c r="E553" t="s">
        <v>4137</v>
      </c>
      <c r="F553">
        <v>1865</v>
      </c>
    </row>
    <row r="554" spans="1:6" x14ac:dyDescent="0.2">
      <c r="A554" s="5" t="s">
        <v>2173</v>
      </c>
      <c r="B554" s="5" t="s">
        <v>4134</v>
      </c>
      <c r="C554" t="s">
        <v>4135</v>
      </c>
      <c r="D554" t="s">
        <v>4136</v>
      </c>
      <c r="E554" t="s">
        <v>4137</v>
      </c>
      <c r="F554">
        <v>1865</v>
      </c>
    </row>
    <row r="555" spans="1:6" x14ac:dyDescent="0.2">
      <c r="A555" s="5" t="s">
        <v>2173</v>
      </c>
      <c r="B555" s="5" t="s">
        <v>4134</v>
      </c>
      <c r="C555" t="s">
        <v>4135</v>
      </c>
      <c r="D555" t="s">
        <v>4136</v>
      </c>
      <c r="E555" t="s">
        <v>4137</v>
      </c>
      <c r="F555">
        <v>1865</v>
      </c>
    </row>
    <row r="556" spans="1:6" x14ac:dyDescent="0.2">
      <c r="A556" s="5" t="s">
        <v>2173</v>
      </c>
      <c r="B556" s="5" t="s">
        <v>4134</v>
      </c>
      <c r="C556" t="s">
        <v>4135</v>
      </c>
      <c r="D556" t="s">
        <v>4136</v>
      </c>
      <c r="E556" t="s">
        <v>4137</v>
      </c>
      <c r="F556">
        <v>1865</v>
      </c>
    </row>
    <row r="557" spans="1:6" x14ac:dyDescent="0.2">
      <c r="A557" s="5" t="s">
        <v>2173</v>
      </c>
      <c r="B557" s="5" t="s">
        <v>4134</v>
      </c>
      <c r="C557" t="s">
        <v>4135</v>
      </c>
      <c r="D557" t="s">
        <v>4136</v>
      </c>
      <c r="E557" t="s">
        <v>4137</v>
      </c>
      <c r="F557">
        <v>1865</v>
      </c>
    </row>
    <row r="558" spans="1:6" x14ac:dyDescent="0.2">
      <c r="A558" s="5" t="s">
        <v>2173</v>
      </c>
      <c r="B558" s="5" t="s">
        <v>4134</v>
      </c>
      <c r="C558" t="s">
        <v>4135</v>
      </c>
      <c r="D558" t="s">
        <v>4136</v>
      </c>
      <c r="E558" t="s">
        <v>4137</v>
      </c>
      <c r="F558">
        <v>1865</v>
      </c>
    </row>
    <row r="559" spans="1:6" x14ac:dyDescent="0.2">
      <c r="A559" s="5" t="s">
        <v>2173</v>
      </c>
      <c r="B559" s="5" t="s">
        <v>4134</v>
      </c>
      <c r="C559" t="s">
        <v>4135</v>
      </c>
      <c r="D559" t="s">
        <v>4136</v>
      </c>
      <c r="E559" t="s">
        <v>4137</v>
      </c>
      <c r="F559">
        <v>1865</v>
      </c>
    </row>
    <row r="560" spans="1:6" x14ac:dyDescent="0.2">
      <c r="A560" s="5" t="s">
        <v>2173</v>
      </c>
      <c r="B560" s="5" t="s">
        <v>4134</v>
      </c>
      <c r="C560" t="s">
        <v>4135</v>
      </c>
      <c r="D560" t="s">
        <v>4136</v>
      </c>
      <c r="E560" t="s">
        <v>4137</v>
      </c>
      <c r="F560">
        <v>1865</v>
      </c>
    </row>
    <row r="561" spans="1:6" x14ac:dyDescent="0.2">
      <c r="A561" s="5" t="s">
        <v>2173</v>
      </c>
      <c r="B561" s="5" t="s">
        <v>4134</v>
      </c>
      <c r="C561" t="s">
        <v>4135</v>
      </c>
      <c r="D561" t="s">
        <v>4136</v>
      </c>
      <c r="E561" t="s">
        <v>4137</v>
      </c>
      <c r="F561">
        <v>1865</v>
      </c>
    </row>
    <row r="562" spans="1:6" x14ac:dyDescent="0.2">
      <c r="A562" s="45" t="s">
        <v>2173</v>
      </c>
      <c r="B562" s="45" t="s">
        <v>4134</v>
      </c>
      <c r="C562" t="s">
        <v>4135</v>
      </c>
      <c r="D562" t="s">
        <v>4136</v>
      </c>
      <c r="E562" t="s">
        <v>4137</v>
      </c>
      <c r="F562">
        <v>1865</v>
      </c>
    </row>
    <row r="563" spans="1:6" x14ac:dyDescent="0.2">
      <c r="A563" s="5" t="s">
        <v>2173</v>
      </c>
      <c r="B563" s="5" t="s">
        <v>4134</v>
      </c>
      <c r="C563" t="s">
        <v>4135</v>
      </c>
      <c r="D563" t="s">
        <v>4136</v>
      </c>
      <c r="E563" t="s">
        <v>4137</v>
      </c>
      <c r="F563">
        <v>1865</v>
      </c>
    </row>
    <row r="564" spans="1:6" x14ac:dyDescent="0.2">
      <c r="A564" s="5" t="s">
        <v>2173</v>
      </c>
      <c r="B564" s="5" t="s">
        <v>4134</v>
      </c>
      <c r="C564" t="s">
        <v>4135</v>
      </c>
      <c r="D564" t="s">
        <v>4136</v>
      </c>
      <c r="E564" t="s">
        <v>4137</v>
      </c>
      <c r="F564">
        <v>1865</v>
      </c>
    </row>
    <row r="565" spans="1:6" x14ac:dyDescent="0.2">
      <c r="A565" s="5" t="s">
        <v>2173</v>
      </c>
      <c r="B565" s="5" t="s">
        <v>4134</v>
      </c>
      <c r="C565" t="s">
        <v>4135</v>
      </c>
      <c r="D565" t="s">
        <v>4136</v>
      </c>
      <c r="E565" t="s">
        <v>4137</v>
      </c>
      <c r="F565">
        <v>1865</v>
      </c>
    </row>
    <row r="566" spans="1:6" x14ac:dyDescent="0.2">
      <c r="A566" s="5" t="s">
        <v>2173</v>
      </c>
      <c r="B566" s="5" t="s">
        <v>4134</v>
      </c>
      <c r="C566" t="s">
        <v>4135</v>
      </c>
      <c r="D566" t="s">
        <v>4136</v>
      </c>
      <c r="E566" t="s">
        <v>4137</v>
      </c>
      <c r="F566">
        <v>1865</v>
      </c>
    </row>
    <row r="567" spans="1:6" x14ac:dyDescent="0.2">
      <c r="A567" s="5" t="s">
        <v>2173</v>
      </c>
      <c r="B567" s="5" t="s">
        <v>4134</v>
      </c>
      <c r="C567" t="s">
        <v>4135</v>
      </c>
      <c r="D567" t="s">
        <v>4136</v>
      </c>
      <c r="E567" t="s">
        <v>4137</v>
      </c>
      <c r="F567">
        <v>1865</v>
      </c>
    </row>
    <row r="568" spans="1:6" x14ac:dyDescent="0.2">
      <c r="A568" s="5" t="s">
        <v>2173</v>
      </c>
      <c r="B568" s="5" t="s">
        <v>4134</v>
      </c>
      <c r="C568" t="s">
        <v>4135</v>
      </c>
      <c r="D568" t="s">
        <v>4136</v>
      </c>
      <c r="E568" t="s">
        <v>4137</v>
      </c>
      <c r="F568">
        <v>1865</v>
      </c>
    </row>
    <row r="569" spans="1:6" x14ac:dyDescent="0.2">
      <c r="A569" s="5" t="s">
        <v>2173</v>
      </c>
      <c r="B569" s="5" t="s">
        <v>4134</v>
      </c>
      <c r="C569" t="s">
        <v>4135</v>
      </c>
      <c r="D569" t="s">
        <v>4136</v>
      </c>
      <c r="E569" t="s">
        <v>4137</v>
      </c>
      <c r="F569">
        <v>1865</v>
      </c>
    </row>
    <row r="570" spans="1:6" x14ac:dyDescent="0.2">
      <c r="A570" s="5" t="s">
        <v>2173</v>
      </c>
      <c r="B570" s="5" t="s">
        <v>4134</v>
      </c>
      <c r="C570" t="s">
        <v>4135</v>
      </c>
      <c r="D570" t="s">
        <v>4136</v>
      </c>
      <c r="E570" t="s">
        <v>4137</v>
      </c>
      <c r="F570">
        <v>1865</v>
      </c>
    </row>
    <row r="571" spans="1:6" x14ac:dyDescent="0.2">
      <c r="A571" s="5" t="s">
        <v>2173</v>
      </c>
      <c r="B571" s="5" t="s">
        <v>4134</v>
      </c>
      <c r="C571" t="s">
        <v>4135</v>
      </c>
      <c r="D571" t="s">
        <v>4136</v>
      </c>
      <c r="E571" t="s">
        <v>4137</v>
      </c>
      <c r="F571">
        <v>1865</v>
      </c>
    </row>
    <row r="572" spans="1:6" x14ac:dyDescent="0.2">
      <c r="A572" s="5" t="s">
        <v>2173</v>
      </c>
      <c r="B572" s="5" t="s">
        <v>4134</v>
      </c>
      <c r="C572" t="s">
        <v>4135</v>
      </c>
      <c r="D572" t="s">
        <v>4136</v>
      </c>
      <c r="E572" t="s">
        <v>4137</v>
      </c>
      <c r="F572">
        <v>1865</v>
      </c>
    </row>
    <row r="573" spans="1:6" x14ac:dyDescent="0.2">
      <c r="A573" s="5" t="s">
        <v>2173</v>
      </c>
      <c r="B573" s="5" t="s">
        <v>4134</v>
      </c>
      <c r="C573" t="s">
        <v>4135</v>
      </c>
      <c r="D573" t="s">
        <v>4136</v>
      </c>
      <c r="E573" t="s">
        <v>4137</v>
      </c>
      <c r="F573">
        <v>1865</v>
      </c>
    </row>
    <row r="574" spans="1:6" x14ac:dyDescent="0.2">
      <c r="A574" s="5" t="s">
        <v>2173</v>
      </c>
      <c r="B574" s="5" t="s">
        <v>4134</v>
      </c>
      <c r="C574" t="s">
        <v>4135</v>
      </c>
      <c r="D574" t="s">
        <v>4136</v>
      </c>
      <c r="E574" t="s">
        <v>4137</v>
      </c>
      <c r="F574">
        <v>1865</v>
      </c>
    </row>
    <row r="575" spans="1:6" x14ac:dyDescent="0.2">
      <c r="A575" s="5" t="s">
        <v>2173</v>
      </c>
      <c r="B575" s="5" t="s">
        <v>4134</v>
      </c>
      <c r="C575" t="s">
        <v>4135</v>
      </c>
      <c r="D575" t="s">
        <v>4136</v>
      </c>
      <c r="E575" t="s">
        <v>4137</v>
      </c>
      <c r="F575">
        <v>1865</v>
      </c>
    </row>
    <row r="576" spans="1:6" x14ac:dyDescent="0.2">
      <c r="A576" s="5" t="s">
        <v>2173</v>
      </c>
      <c r="B576" s="5" t="s">
        <v>4134</v>
      </c>
      <c r="C576" t="s">
        <v>4135</v>
      </c>
      <c r="D576" t="s">
        <v>4136</v>
      </c>
      <c r="E576" t="s">
        <v>4137</v>
      </c>
      <c r="F576">
        <v>1865</v>
      </c>
    </row>
    <row r="577" spans="1:6" x14ac:dyDescent="0.2">
      <c r="A577" s="5" t="s">
        <v>2173</v>
      </c>
      <c r="B577" s="5" t="s">
        <v>4134</v>
      </c>
      <c r="C577" t="s">
        <v>4135</v>
      </c>
      <c r="D577" t="s">
        <v>4136</v>
      </c>
      <c r="E577" t="s">
        <v>4137</v>
      </c>
      <c r="F577">
        <v>1865</v>
      </c>
    </row>
    <row r="578" spans="1:6" x14ac:dyDescent="0.2">
      <c r="A578" s="5" t="s">
        <v>2173</v>
      </c>
      <c r="B578" s="5" t="s">
        <v>4134</v>
      </c>
      <c r="C578" t="s">
        <v>4135</v>
      </c>
      <c r="D578" t="s">
        <v>4136</v>
      </c>
      <c r="E578" t="s">
        <v>4137</v>
      </c>
      <c r="F578">
        <v>1865</v>
      </c>
    </row>
    <row r="579" spans="1:6" x14ac:dyDescent="0.2">
      <c r="A579" s="5" t="s">
        <v>2173</v>
      </c>
      <c r="B579" s="5" t="s">
        <v>4134</v>
      </c>
      <c r="C579" t="s">
        <v>4135</v>
      </c>
      <c r="D579" t="s">
        <v>4136</v>
      </c>
      <c r="E579" t="s">
        <v>4137</v>
      </c>
      <c r="F579">
        <v>1865</v>
      </c>
    </row>
    <row r="580" spans="1:6" x14ac:dyDescent="0.2">
      <c r="A580" s="5" t="s">
        <v>2173</v>
      </c>
      <c r="B580" s="5" t="s">
        <v>4134</v>
      </c>
      <c r="C580" t="s">
        <v>4135</v>
      </c>
      <c r="D580" t="s">
        <v>4136</v>
      </c>
      <c r="E580" t="s">
        <v>4137</v>
      </c>
      <c r="F580">
        <v>1865</v>
      </c>
    </row>
    <row r="581" spans="1:6" x14ac:dyDescent="0.2">
      <c r="A581" s="5" t="s">
        <v>2173</v>
      </c>
      <c r="B581" s="5" t="s">
        <v>4134</v>
      </c>
      <c r="C581" t="s">
        <v>4135</v>
      </c>
      <c r="D581" t="s">
        <v>4136</v>
      </c>
      <c r="E581" t="s">
        <v>4137</v>
      </c>
      <c r="F581">
        <v>1865</v>
      </c>
    </row>
    <row r="582" spans="1:6" x14ac:dyDescent="0.2">
      <c r="A582" s="5" t="s">
        <v>2173</v>
      </c>
      <c r="B582" s="5" t="s">
        <v>4134</v>
      </c>
      <c r="C582" t="s">
        <v>4135</v>
      </c>
      <c r="D582" t="s">
        <v>4136</v>
      </c>
      <c r="E582" t="s">
        <v>4137</v>
      </c>
      <c r="F582">
        <v>1865</v>
      </c>
    </row>
    <row r="583" spans="1:6" x14ac:dyDescent="0.2">
      <c r="A583" s="5" t="s">
        <v>2173</v>
      </c>
      <c r="B583" s="5" t="s">
        <v>4134</v>
      </c>
      <c r="C583" t="s">
        <v>4135</v>
      </c>
      <c r="D583" t="s">
        <v>4136</v>
      </c>
      <c r="E583" t="s">
        <v>4137</v>
      </c>
      <c r="F583">
        <v>1865</v>
      </c>
    </row>
    <row r="584" spans="1:6" x14ac:dyDescent="0.2">
      <c r="A584" s="5" t="s">
        <v>2173</v>
      </c>
      <c r="B584" s="5" t="s">
        <v>4134</v>
      </c>
      <c r="C584" t="s">
        <v>4135</v>
      </c>
      <c r="D584" t="s">
        <v>4136</v>
      </c>
      <c r="E584" t="s">
        <v>4137</v>
      </c>
      <c r="F584">
        <v>1865</v>
      </c>
    </row>
    <row r="585" spans="1:6" x14ac:dyDescent="0.2">
      <c r="A585" s="5" t="s">
        <v>2176</v>
      </c>
      <c r="B585" s="5" t="s">
        <v>4134</v>
      </c>
      <c r="C585" t="s">
        <v>4135</v>
      </c>
      <c r="D585" t="s">
        <v>4136</v>
      </c>
      <c r="E585" t="s">
        <v>4137</v>
      </c>
      <c r="F585">
        <v>1865</v>
      </c>
    </row>
    <row r="586" spans="1:6" x14ac:dyDescent="0.2">
      <c r="A586" s="5" t="s">
        <v>2173</v>
      </c>
      <c r="B586" s="5" t="s">
        <v>4134</v>
      </c>
      <c r="C586" t="s">
        <v>4135</v>
      </c>
      <c r="D586" t="s">
        <v>4136</v>
      </c>
      <c r="E586" t="s">
        <v>4137</v>
      </c>
      <c r="F586">
        <v>1865</v>
      </c>
    </row>
    <row r="587" spans="1:6" x14ac:dyDescent="0.2">
      <c r="A587" s="5" t="s">
        <v>2173</v>
      </c>
      <c r="B587" s="5" t="s">
        <v>4134</v>
      </c>
      <c r="C587" t="s">
        <v>4135</v>
      </c>
      <c r="D587" t="s">
        <v>4136</v>
      </c>
      <c r="E587" t="s">
        <v>4137</v>
      </c>
      <c r="F587">
        <v>1865</v>
      </c>
    </row>
    <row r="588" spans="1:6" x14ac:dyDescent="0.2">
      <c r="A588" s="5" t="s">
        <v>2173</v>
      </c>
      <c r="B588" s="5" t="s">
        <v>4134</v>
      </c>
      <c r="C588" t="s">
        <v>4135</v>
      </c>
      <c r="D588" t="s">
        <v>4136</v>
      </c>
      <c r="E588" t="s">
        <v>4137</v>
      </c>
      <c r="F588">
        <v>1865</v>
      </c>
    </row>
    <row r="589" spans="1:6" x14ac:dyDescent="0.2">
      <c r="A589" s="2" t="s">
        <v>2113</v>
      </c>
      <c r="B589" s="2" t="s">
        <v>4134</v>
      </c>
      <c r="C589" t="s">
        <v>4135</v>
      </c>
      <c r="D589" t="s">
        <v>4136</v>
      </c>
      <c r="E589" t="s">
        <v>4137</v>
      </c>
      <c r="F589">
        <v>1865</v>
      </c>
    </row>
    <row r="590" spans="1:6" x14ac:dyDescent="0.2">
      <c r="A590" s="5" t="s">
        <v>2173</v>
      </c>
      <c r="B590" s="5" t="s">
        <v>4134</v>
      </c>
      <c r="C590" t="s">
        <v>4135</v>
      </c>
      <c r="D590" t="s">
        <v>4136</v>
      </c>
      <c r="E590" t="s">
        <v>4137</v>
      </c>
      <c r="F590">
        <v>1865</v>
      </c>
    </row>
    <row r="591" spans="1:6" x14ac:dyDescent="0.2">
      <c r="A591" s="5" t="s">
        <v>2173</v>
      </c>
      <c r="B591" s="5" t="s">
        <v>4134</v>
      </c>
      <c r="C591" t="s">
        <v>4135</v>
      </c>
      <c r="D591" t="s">
        <v>4136</v>
      </c>
      <c r="E591" t="s">
        <v>4137</v>
      </c>
      <c r="F591">
        <v>1865</v>
      </c>
    </row>
    <row r="592" spans="1:6" x14ac:dyDescent="0.2">
      <c r="A592" s="5" t="s">
        <v>2173</v>
      </c>
      <c r="B592" s="5" t="s">
        <v>4134</v>
      </c>
      <c r="C592" t="s">
        <v>4135</v>
      </c>
      <c r="D592" t="s">
        <v>4136</v>
      </c>
      <c r="E592" t="s">
        <v>4137</v>
      </c>
      <c r="F592">
        <v>1865</v>
      </c>
    </row>
    <row r="593" spans="1:6" x14ac:dyDescent="0.2">
      <c r="A593" s="5" t="s">
        <v>2173</v>
      </c>
      <c r="B593" s="5" t="s">
        <v>4134</v>
      </c>
      <c r="C593" t="s">
        <v>4135</v>
      </c>
      <c r="D593" t="s">
        <v>4136</v>
      </c>
      <c r="E593" t="s">
        <v>4137</v>
      </c>
      <c r="F593">
        <v>1865</v>
      </c>
    </row>
    <row r="594" spans="1:6" x14ac:dyDescent="0.2">
      <c r="A594" s="5" t="s">
        <v>2173</v>
      </c>
      <c r="B594" s="5" t="s">
        <v>4134</v>
      </c>
      <c r="C594" t="s">
        <v>4135</v>
      </c>
      <c r="D594" t="s">
        <v>4136</v>
      </c>
      <c r="E594" t="s">
        <v>4137</v>
      </c>
      <c r="F594">
        <v>1865</v>
      </c>
    </row>
    <row r="595" spans="1:6" x14ac:dyDescent="0.2">
      <c r="A595" s="5" t="s">
        <v>2173</v>
      </c>
      <c r="B595" s="5" t="s">
        <v>4134</v>
      </c>
      <c r="C595" t="s">
        <v>4135</v>
      </c>
      <c r="D595" t="s">
        <v>4136</v>
      </c>
      <c r="E595" t="s">
        <v>4137</v>
      </c>
      <c r="F595">
        <v>1865</v>
      </c>
    </row>
    <row r="596" spans="1:6" x14ac:dyDescent="0.2">
      <c r="A596" s="5" t="s">
        <v>2173</v>
      </c>
      <c r="B596" s="5" t="s">
        <v>4134</v>
      </c>
      <c r="C596" t="s">
        <v>4135</v>
      </c>
      <c r="D596" t="s">
        <v>4136</v>
      </c>
      <c r="E596" t="s">
        <v>4137</v>
      </c>
      <c r="F596">
        <v>1865</v>
      </c>
    </row>
    <row r="597" spans="1:6" x14ac:dyDescent="0.2">
      <c r="A597" s="5" t="s">
        <v>2173</v>
      </c>
      <c r="B597" s="5" t="s">
        <v>4134</v>
      </c>
      <c r="C597" t="s">
        <v>4135</v>
      </c>
      <c r="D597" t="s">
        <v>4136</v>
      </c>
      <c r="E597" t="s">
        <v>4137</v>
      </c>
      <c r="F597">
        <v>1865</v>
      </c>
    </row>
    <row r="598" spans="1:6" x14ac:dyDescent="0.2">
      <c r="A598" s="5" t="s">
        <v>2173</v>
      </c>
      <c r="B598" s="5" t="s">
        <v>4134</v>
      </c>
      <c r="C598" t="s">
        <v>4135</v>
      </c>
      <c r="D598" t="s">
        <v>4136</v>
      </c>
      <c r="E598" t="s">
        <v>4137</v>
      </c>
      <c r="F598">
        <v>1865</v>
      </c>
    </row>
    <row r="599" spans="1:6" x14ac:dyDescent="0.2">
      <c r="A599" s="5" t="s">
        <v>2173</v>
      </c>
      <c r="B599" s="5" t="s">
        <v>4134</v>
      </c>
      <c r="C599" t="s">
        <v>4135</v>
      </c>
      <c r="D599" t="s">
        <v>4136</v>
      </c>
      <c r="E599" t="s">
        <v>4137</v>
      </c>
      <c r="F599">
        <v>1865</v>
      </c>
    </row>
    <row r="600" spans="1:6" x14ac:dyDescent="0.2">
      <c r="A600" s="5" t="s">
        <v>2173</v>
      </c>
      <c r="B600" s="5" t="s">
        <v>4134</v>
      </c>
      <c r="C600" t="s">
        <v>4135</v>
      </c>
      <c r="D600" t="s">
        <v>4136</v>
      </c>
      <c r="E600" t="s">
        <v>4137</v>
      </c>
      <c r="F600">
        <v>1865</v>
      </c>
    </row>
    <row r="601" spans="1:6" x14ac:dyDescent="0.2">
      <c r="A601" s="5" t="s">
        <v>2173</v>
      </c>
      <c r="B601" s="5" t="s">
        <v>4134</v>
      </c>
      <c r="C601" t="s">
        <v>4135</v>
      </c>
      <c r="D601" t="s">
        <v>4136</v>
      </c>
      <c r="E601" t="s">
        <v>4137</v>
      </c>
      <c r="F601">
        <v>1865</v>
      </c>
    </row>
    <row r="602" spans="1:6" x14ac:dyDescent="0.2">
      <c r="A602" s="5" t="s">
        <v>2173</v>
      </c>
      <c r="B602" s="5" t="s">
        <v>4134</v>
      </c>
      <c r="C602" t="s">
        <v>4135</v>
      </c>
      <c r="D602" t="s">
        <v>4136</v>
      </c>
      <c r="E602" t="s">
        <v>4137</v>
      </c>
      <c r="F602">
        <v>1865</v>
      </c>
    </row>
    <row r="603" spans="1:6" x14ac:dyDescent="0.2">
      <c r="A603" s="5" t="s">
        <v>2173</v>
      </c>
      <c r="B603" s="5" t="s">
        <v>4134</v>
      </c>
      <c r="C603" t="s">
        <v>4135</v>
      </c>
      <c r="D603" t="s">
        <v>4136</v>
      </c>
      <c r="E603" t="s">
        <v>4137</v>
      </c>
      <c r="F603">
        <v>1865</v>
      </c>
    </row>
    <row r="604" spans="1:6" x14ac:dyDescent="0.2">
      <c r="A604" s="5" t="s">
        <v>2173</v>
      </c>
      <c r="B604" s="5" t="s">
        <v>4134</v>
      </c>
      <c r="C604" t="s">
        <v>4135</v>
      </c>
      <c r="D604" t="s">
        <v>4136</v>
      </c>
      <c r="E604" t="s">
        <v>4137</v>
      </c>
      <c r="F604">
        <v>1865</v>
      </c>
    </row>
    <row r="605" spans="1:6" x14ac:dyDescent="0.2">
      <c r="A605" s="5" t="s">
        <v>2173</v>
      </c>
      <c r="B605" s="5" t="s">
        <v>4134</v>
      </c>
      <c r="C605" t="s">
        <v>4135</v>
      </c>
      <c r="D605" t="s">
        <v>4136</v>
      </c>
      <c r="E605" t="s">
        <v>4137</v>
      </c>
      <c r="F605">
        <v>1865</v>
      </c>
    </row>
    <row r="606" spans="1:6" x14ac:dyDescent="0.2">
      <c r="A606" s="5" t="s">
        <v>2173</v>
      </c>
      <c r="B606" s="5" t="s">
        <v>4134</v>
      </c>
      <c r="C606" t="s">
        <v>4135</v>
      </c>
      <c r="D606" t="s">
        <v>4136</v>
      </c>
      <c r="E606" t="s">
        <v>4137</v>
      </c>
      <c r="F606">
        <v>1865</v>
      </c>
    </row>
    <row r="607" spans="1:6" x14ac:dyDescent="0.2">
      <c r="A607" s="5" t="s">
        <v>2173</v>
      </c>
      <c r="B607" s="5" t="s">
        <v>4134</v>
      </c>
      <c r="C607" t="s">
        <v>4135</v>
      </c>
      <c r="D607" t="s">
        <v>4136</v>
      </c>
      <c r="E607" t="s">
        <v>4137</v>
      </c>
      <c r="F607">
        <v>1865</v>
      </c>
    </row>
    <row r="608" spans="1:6" x14ac:dyDescent="0.2">
      <c r="A608" s="5" t="s">
        <v>2173</v>
      </c>
      <c r="B608" s="5" t="s">
        <v>4134</v>
      </c>
      <c r="C608" t="s">
        <v>4135</v>
      </c>
      <c r="D608" t="s">
        <v>4136</v>
      </c>
      <c r="E608" t="s">
        <v>4137</v>
      </c>
      <c r="F608">
        <v>1865</v>
      </c>
    </row>
    <row r="609" spans="1:6" x14ac:dyDescent="0.2">
      <c r="A609" s="5" t="s">
        <v>2173</v>
      </c>
      <c r="B609" s="5" t="s">
        <v>4134</v>
      </c>
      <c r="C609" t="s">
        <v>4135</v>
      </c>
      <c r="D609" t="s">
        <v>4136</v>
      </c>
      <c r="E609" t="s">
        <v>4137</v>
      </c>
      <c r="F609">
        <v>1865</v>
      </c>
    </row>
    <row r="610" spans="1:6" x14ac:dyDescent="0.2">
      <c r="A610" s="5" t="s">
        <v>2173</v>
      </c>
      <c r="B610" s="5" t="s">
        <v>4134</v>
      </c>
      <c r="C610" t="s">
        <v>4135</v>
      </c>
      <c r="D610" t="s">
        <v>4136</v>
      </c>
      <c r="E610" t="s">
        <v>4137</v>
      </c>
      <c r="F610">
        <v>1865</v>
      </c>
    </row>
    <row r="611" spans="1:6" x14ac:dyDescent="0.2">
      <c r="A611" s="5" t="s">
        <v>2173</v>
      </c>
      <c r="B611" s="5" t="s">
        <v>4134</v>
      </c>
      <c r="C611" t="s">
        <v>4135</v>
      </c>
      <c r="D611" t="s">
        <v>4136</v>
      </c>
      <c r="E611" t="s">
        <v>4137</v>
      </c>
      <c r="F611">
        <v>1865</v>
      </c>
    </row>
    <row r="612" spans="1:6" x14ac:dyDescent="0.2">
      <c r="A612" s="5" t="s">
        <v>2173</v>
      </c>
      <c r="B612" s="5" t="s">
        <v>4134</v>
      </c>
      <c r="C612" t="s">
        <v>4135</v>
      </c>
      <c r="D612" t="s">
        <v>4136</v>
      </c>
      <c r="E612" t="s">
        <v>4137</v>
      </c>
      <c r="F612">
        <v>1865</v>
      </c>
    </row>
    <row r="613" spans="1:6" x14ac:dyDescent="0.2">
      <c r="A613" s="5" t="s">
        <v>2173</v>
      </c>
      <c r="B613" s="5" t="s">
        <v>4134</v>
      </c>
      <c r="C613" t="s">
        <v>4135</v>
      </c>
      <c r="D613" t="s">
        <v>4136</v>
      </c>
      <c r="E613" t="s">
        <v>4137</v>
      </c>
      <c r="F613">
        <v>1865</v>
      </c>
    </row>
    <row r="614" spans="1:6" x14ac:dyDescent="0.2">
      <c r="A614" s="5" t="s">
        <v>2173</v>
      </c>
      <c r="B614" s="5" t="s">
        <v>4134</v>
      </c>
      <c r="C614" t="s">
        <v>4135</v>
      </c>
      <c r="D614" t="s">
        <v>4136</v>
      </c>
      <c r="E614" t="s">
        <v>4137</v>
      </c>
      <c r="F614">
        <v>1865</v>
      </c>
    </row>
    <row r="615" spans="1:6" x14ac:dyDescent="0.2">
      <c r="A615" s="5" t="s">
        <v>2173</v>
      </c>
      <c r="B615" s="5" t="s">
        <v>4134</v>
      </c>
      <c r="C615" t="s">
        <v>4135</v>
      </c>
      <c r="D615" t="s">
        <v>4136</v>
      </c>
      <c r="E615" t="s">
        <v>4137</v>
      </c>
      <c r="F615">
        <v>1865</v>
      </c>
    </row>
    <row r="616" spans="1:6" x14ac:dyDescent="0.2">
      <c r="A616" s="5" t="s">
        <v>2173</v>
      </c>
      <c r="B616" s="5" t="s">
        <v>4134</v>
      </c>
      <c r="C616" t="s">
        <v>4135</v>
      </c>
      <c r="D616" t="s">
        <v>4136</v>
      </c>
      <c r="E616" t="s">
        <v>4137</v>
      </c>
      <c r="F616">
        <v>1865</v>
      </c>
    </row>
    <row r="617" spans="1:6" x14ac:dyDescent="0.2">
      <c r="A617" s="5" t="s">
        <v>2173</v>
      </c>
      <c r="B617" s="5" t="s">
        <v>4134</v>
      </c>
      <c r="C617" t="s">
        <v>4135</v>
      </c>
      <c r="D617" t="s">
        <v>4136</v>
      </c>
      <c r="E617" t="s">
        <v>4137</v>
      </c>
      <c r="F617">
        <v>1865</v>
      </c>
    </row>
    <row r="618" spans="1:6" x14ac:dyDescent="0.2">
      <c r="A618" s="5" t="s">
        <v>2173</v>
      </c>
      <c r="B618" s="5" t="s">
        <v>4134</v>
      </c>
      <c r="C618" t="s">
        <v>4135</v>
      </c>
      <c r="D618" t="s">
        <v>4136</v>
      </c>
      <c r="E618" t="s">
        <v>4137</v>
      </c>
      <c r="F618">
        <v>1865</v>
      </c>
    </row>
    <row r="619" spans="1:6" x14ac:dyDescent="0.2">
      <c r="A619" s="5" t="s">
        <v>2173</v>
      </c>
      <c r="B619" s="5" t="s">
        <v>4134</v>
      </c>
      <c r="C619" t="s">
        <v>4135</v>
      </c>
      <c r="D619" t="s">
        <v>4136</v>
      </c>
      <c r="E619" t="s">
        <v>4137</v>
      </c>
      <c r="F619">
        <v>1865</v>
      </c>
    </row>
    <row r="620" spans="1:6" x14ac:dyDescent="0.2">
      <c r="A620" s="5" t="s">
        <v>2173</v>
      </c>
      <c r="B620" s="5" t="s">
        <v>4134</v>
      </c>
      <c r="C620" t="s">
        <v>4135</v>
      </c>
      <c r="D620" t="s">
        <v>4136</v>
      </c>
      <c r="E620" t="s">
        <v>4137</v>
      </c>
      <c r="F620">
        <v>1865</v>
      </c>
    </row>
    <row r="621" spans="1:6" x14ac:dyDescent="0.2">
      <c r="A621" s="5" t="s">
        <v>265</v>
      </c>
      <c r="B621" s="5" t="s">
        <v>4134</v>
      </c>
      <c r="C621" t="s">
        <v>4135</v>
      </c>
      <c r="D621" t="s">
        <v>4136</v>
      </c>
      <c r="E621" t="s">
        <v>4137</v>
      </c>
      <c r="F621">
        <v>1865</v>
      </c>
    </row>
    <row r="622" spans="1:6" x14ac:dyDescent="0.2">
      <c r="A622" s="5" t="s">
        <v>2173</v>
      </c>
      <c r="B622" s="5" t="s">
        <v>4134</v>
      </c>
      <c r="C622" t="s">
        <v>4135</v>
      </c>
      <c r="D622" t="s">
        <v>4136</v>
      </c>
      <c r="E622" t="s">
        <v>4137</v>
      </c>
      <c r="F622">
        <v>1865</v>
      </c>
    </row>
    <row r="623" spans="1:6" x14ac:dyDescent="0.2">
      <c r="A623" s="5" t="s">
        <v>2173</v>
      </c>
      <c r="B623" s="5" t="s">
        <v>4134</v>
      </c>
      <c r="C623" t="s">
        <v>4135</v>
      </c>
      <c r="D623" t="s">
        <v>4136</v>
      </c>
      <c r="E623" t="s">
        <v>4137</v>
      </c>
      <c r="F623">
        <v>1865</v>
      </c>
    </row>
    <row r="624" spans="1:6" x14ac:dyDescent="0.2">
      <c r="A624" s="5" t="s">
        <v>2173</v>
      </c>
      <c r="B624" s="5" t="s">
        <v>4134</v>
      </c>
      <c r="C624" t="s">
        <v>4135</v>
      </c>
      <c r="D624" t="s">
        <v>4136</v>
      </c>
      <c r="E624" t="s">
        <v>4137</v>
      </c>
      <c r="F624">
        <v>1865</v>
      </c>
    </row>
    <row r="625" spans="1:6" x14ac:dyDescent="0.2">
      <c r="A625" s="5" t="s">
        <v>2173</v>
      </c>
      <c r="B625" s="5" t="s">
        <v>4134</v>
      </c>
      <c r="C625" t="s">
        <v>4135</v>
      </c>
      <c r="D625" t="s">
        <v>4136</v>
      </c>
      <c r="E625" t="s">
        <v>4137</v>
      </c>
      <c r="F625">
        <v>1865</v>
      </c>
    </row>
    <row r="626" spans="1:6" x14ac:dyDescent="0.2">
      <c r="A626" s="5" t="s">
        <v>2173</v>
      </c>
      <c r="B626" s="5" t="s">
        <v>4134</v>
      </c>
      <c r="C626" t="s">
        <v>4135</v>
      </c>
      <c r="D626" t="s">
        <v>4136</v>
      </c>
      <c r="E626" t="s">
        <v>4137</v>
      </c>
      <c r="F626">
        <v>1865</v>
      </c>
    </row>
    <row r="627" spans="1:6" x14ac:dyDescent="0.2">
      <c r="A627" s="5" t="s">
        <v>2173</v>
      </c>
      <c r="B627" s="5" t="s">
        <v>4134</v>
      </c>
      <c r="C627" t="s">
        <v>4135</v>
      </c>
      <c r="D627" t="s">
        <v>4136</v>
      </c>
      <c r="E627" t="s">
        <v>4137</v>
      </c>
      <c r="F627">
        <v>1865</v>
      </c>
    </row>
    <row r="628" spans="1:6" x14ac:dyDescent="0.2">
      <c r="A628" s="5" t="s">
        <v>2173</v>
      </c>
      <c r="B628" s="5" t="s">
        <v>4134</v>
      </c>
      <c r="C628" t="s">
        <v>4135</v>
      </c>
      <c r="D628" t="s">
        <v>4136</v>
      </c>
      <c r="E628" t="s">
        <v>4137</v>
      </c>
      <c r="F628">
        <v>1865</v>
      </c>
    </row>
    <row r="629" spans="1:6" x14ac:dyDescent="0.2">
      <c r="A629" s="5" t="s">
        <v>2173</v>
      </c>
      <c r="B629" s="5" t="s">
        <v>4134</v>
      </c>
      <c r="C629" t="s">
        <v>4135</v>
      </c>
      <c r="D629" t="s">
        <v>4136</v>
      </c>
      <c r="E629" t="s">
        <v>4137</v>
      </c>
      <c r="F629">
        <v>1865</v>
      </c>
    </row>
    <row r="630" spans="1:6" x14ac:dyDescent="0.2">
      <c r="A630" s="5" t="s">
        <v>2173</v>
      </c>
      <c r="B630" s="5" t="s">
        <v>4134</v>
      </c>
      <c r="C630" t="s">
        <v>4135</v>
      </c>
      <c r="D630" t="s">
        <v>4136</v>
      </c>
      <c r="E630" t="s">
        <v>4137</v>
      </c>
      <c r="F630">
        <v>1865</v>
      </c>
    </row>
    <row r="631" spans="1:6" x14ac:dyDescent="0.2">
      <c r="A631" s="5" t="s">
        <v>2173</v>
      </c>
      <c r="B631" s="5" t="s">
        <v>4134</v>
      </c>
      <c r="C631" t="s">
        <v>4135</v>
      </c>
      <c r="D631" t="s">
        <v>4136</v>
      </c>
      <c r="E631" t="s">
        <v>4137</v>
      </c>
      <c r="F631">
        <v>1865</v>
      </c>
    </row>
    <row r="632" spans="1:6" x14ac:dyDescent="0.2">
      <c r="A632" s="5" t="s">
        <v>2173</v>
      </c>
      <c r="B632" s="5" t="s">
        <v>4134</v>
      </c>
      <c r="C632" t="s">
        <v>4135</v>
      </c>
      <c r="D632" t="s">
        <v>4136</v>
      </c>
      <c r="E632" t="s">
        <v>4137</v>
      </c>
      <c r="F632">
        <v>1865</v>
      </c>
    </row>
    <row r="633" spans="1:6" x14ac:dyDescent="0.2">
      <c r="A633" s="5" t="s">
        <v>2173</v>
      </c>
      <c r="B633" s="5" t="s">
        <v>4134</v>
      </c>
      <c r="C633" t="s">
        <v>4135</v>
      </c>
      <c r="D633" t="s">
        <v>4136</v>
      </c>
      <c r="E633" t="s">
        <v>4137</v>
      </c>
      <c r="F633">
        <v>1865</v>
      </c>
    </row>
    <row r="634" spans="1:6" x14ac:dyDescent="0.2">
      <c r="A634" s="5" t="s">
        <v>2173</v>
      </c>
      <c r="B634" s="5" t="s">
        <v>4134</v>
      </c>
      <c r="C634" t="s">
        <v>4135</v>
      </c>
      <c r="D634" t="s">
        <v>4136</v>
      </c>
      <c r="E634" t="s">
        <v>4137</v>
      </c>
      <c r="F634">
        <v>1865</v>
      </c>
    </row>
    <row r="635" spans="1:6" x14ac:dyDescent="0.2">
      <c r="A635" s="5" t="s">
        <v>265</v>
      </c>
      <c r="B635" s="5" t="s">
        <v>4134</v>
      </c>
      <c r="C635" t="s">
        <v>4135</v>
      </c>
      <c r="D635" t="s">
        <v>4136</v>
      </c>
      <c r="E635" t="s">
        <v>4137</v>
      </c>
      <c r="F635">
        <v>1865</v>
      </c>
    </row>
    <row r="636" spans="1:6" x14ac:dyDescent="0.2">
      <c r="A636" s="5" t="s">
        <v>2173</v>
      </c>
      <c r="B636" s="5" t="s">
        <v>4134</v>
      </c>
      <c r="C636" t="s">
        <v>4135</v>
      </c>
      <c r="D636" t="s">
        <v>4136</v>
      </c>
      <c r="E636" t="s">
        <v>4137</v>
      </c>
      <c r="F636">
        <v>1865</v>
      </c>
    </row>
    <row r="637" spans="1:6" x14ac:dyDescent="0.2">
      <c r="A637" s="5" t="s">
        <v>2173</v>
      </c>
      <c r="B637" s="5" t="s">
        <v>4134</v>
      </c>
      <c r="C637" t="s">
        <v>4135</v>
      </c>
      <c r="D637" t="s">
        <v>4136</v>
      </c>
      <c r="E637" t="s">
        <v>4137</v>
      </c>
      <c r="F637">
        <v>1865</v>
      </c>
    </row>
    <row r="638" spans="1:6" x14ac:dyDescent="0.2">
      <c r="A638" s="5" t="s">
        <v>2173</v>
      </c>
      <c r="B638" s="5" t="s">
        <v>4134</v>
      </c>
      <c r="C638" t="s">
        <v>4135</v>
      </c>
      <c r="D638" t="s">
        <v>4136</v>
      </c>
      <c r="E638" t="s">
        <v>4137</v>
      </c>
      <c r="F638">
        <v>1865</v>
      </c>
    </row>
    <row r="639" spans="1:6" x14ac:dyDescent="0.2">
      <c r="A639" s="5" t="s">
        <v>2173</v>
      </c>
      <c r="B639" s="5" t="s">
        <v>4134</v>
      </c>
      <c r="C639" t="s">
        <v>4135</v>
      </c>
      <c r="D639" t="s">
        <v>4136</v>
      </c>
      <c r="E639" t="s">
        <v>4137</v>
      </c>
      <c r="F639">
        <v>1865</v>
      </c>
    </row>
    <row r="640" spans="1:6" x14ac:dyDescent="0.2">
      <c r="A640" s="5" t="s">
        <v>2173</v>
      </c>
      <c r="B640" s="5" t="s">
        <v>4134</v>
      </c>
      <c r="C640" t="s">
        <v>4135</v>
      </c>
      <c r="D640" t="s">
        <v>4136</v>
      </c>
      <c r="E640" t="s">
        <v>4137</v>
      </c>
      <c r="F640">
        <v>1865</v>
      </c>
    </row>
    <row r="641" spans="1:6" x14ac:dyDescent="0.2">
      <c r="A641" s="5" t="s">
        <v>2173</v>
      </c>
      <c r="B641" s="5" t="s">
        <v>4134</v>
      </c>
      <c r="C641" t="s">
        <v>4135</v>
      </c>
      <c r="D641" t="s">
        <v>4136</v>
      </c>
      <c r="E641" t="s">
        <v>4137</v>
      </c>
      <c r="F641">
        <v>1865</v>
      </c>
    </row>
    <row r="642" spans="1:6" x14ac:dyDescent="0.2">
      <c r="A642" s="3" t="s">
        <v>2175</v>
      </c>
      <c r="B642" s="3" t="s">
        <v>4134</v>
      </c>
      <c r="C642" t="s">
        <v>4135</v>
      </c>
      <c r="D642" t="s">
        <v>4136</v>
      </c>
      <c r="E642" t="s">
        <v>4137</v>
      </c>
      <c r="F642">
        <v>1865</v>
      </c>
    </row>
    <row r="643" spans="1:6" x14ac:dyDescent="0.2">
      <c r="A643" s="5" t="s">
        <v>2173</v>
      </c>
      <c r="B643" s="5" t="s">
        <v>4134</v>
      </c>
      <c r="C643" t="s">
        <v>4135</v>
      </c>
      <c r="D643" t="s">
        <v>4136</v>
      </c>
      <c r="E643" t="s">
        <v>4137</v>
      </c>
      <c r="F643">
        <v>1865</v>
      </c>
    </row>
    <row r="644" spans="1:6" x14ac:dyDescent="0.2">
      <c r="A644" s="5" t="s">
        <v>2173</v>
      </c>
      <c r="B644" s="5" t="s">
        <v>4134</v>
      </c>
      <c r="C644" t="s">
        <v>4135</v>
      </c>
      <c r="D644" t="s">
        <v>4136</v>
      </c>
      <c r="E644" t="s">
        <v>4137</v>
      </c>
      <c r="F644">
        <v>1865</v>
      </c>
    </row>
    <row r="645" spans="1:6" x14ac:dyDescent="0.2">
      <c r="A645" s="5" t="s">
        <v>2173</v>
      </c>
      <c r="B645" s="5" t="s">
        <v>4134</v>
      </c>
      <c r="C645" t="s">
        <v>4135</v>
      </c>
      <c r="D645" t="s">
        <v>4136</v>
      </c>
      <c r="E645" t="s">
        <v>4137</v>
      </c>
      <c r="F645">
        <v>1865</v>
      </c>
    </row>
    <row r="646" spans="1:6" x14ac:dyDescent="0.2">
      <c r="A646" s="5" t="s">
        <v>2173</v>
      </c>
      <c r="B646" s="5" t="s">
        <v>4134</v>
      </c>
      <c r="C646" t="s">
        <v>4135</v>
      </c>
      <c r="D646" t="s">
        <v>4136</v>
      </c>
      <c r="E646" t="s">
        <v>4137</v>
      </c>
      <c r="F646">
        <v>1865</v>
      </c>
    </row>
    <row r="647" spans="1:6" x14ac:dyDescent="0.2">
      <c r="A647" s="5" t="s">
        <v>2173</v>
      </c>
      <c r="B647" s="5" t="s">
        <v>4134</v>
      </c>
      <c r="C647" t="s">
        <v>4135</v>
      </c>
      <c r="D647" t="s">
        <v>4136</v>
      </c>
      <c r="E647" t="s">
        <v>4137</v>
      </c>
      <c r="F647">
        <v>1865</v>
      </c>
    </row>
    <row r="648" spans="1:6" x14ac:dyDescent="0.2">
      <c r="A648" s="5" t="s">
        <v>2173</v>
      </c>
      <c r="B648" s="5" t="s">
        <v>4134</v>
      </c>
      <c r="C648" t="s">
        <v>4135</v>
      </c>
      <c r="D648" t="s">
        <v>4136</v>
      </c>
      <c r="E648" t="s">
        <v>4137</v>
      </c>
      <c r="F648">
        <v>1865</v>
      </c>
    </row>
    <row r="649" spans="1:6" x14ac:dyDescent="0.2">
      <c r="A649" s="5" t="s">
        <v>265</v>
      </c>
      <c r="B649" s="5" t="s">
        <v>4134</v>
      </c>
      <c r="C649" t="s">
        <v>4135</v>
      </c>
      <c r="D649" t="s">
        <v>4136</v>
      </c>
      <c r="E649" t="s">
        <v>4137</v>
      </c>
      <c r="F649">
        <v>1865</v>
      </c>
    </row>
    <row r="650" spans="1:6" x14ac:dyDescent="0.2">
      <c r="A650" s="3" t="s">
        <v>2175</v>
      </c>
      <c r="B650" s="3" t="s">
        <v>4134</v>
      </c>
      <c r="C650" t="s">
        <v>4135</v>
      </c>
      <c r="D650" t="s">
        <v>4136</v>
      </c>
      <c r="E650" t="s">
        <v>4137</v>
      </c>
      <c r="F650">
        <v>1865</v>
      </c>
    </row>
    <row r="651" spans="1:6" x14ac:dyDescent="0.2">
      <c r="A651" s="3" t="s">
        <v>2178</v>
      </c>
      <c r="B651" s="3" t="s">
        <v>4134</v>
      </c>
      <c r="C651" t="s">
        <v>4135</v>
      </c>
      <c r="D651" t="s">
        <v>4136</v>
      </c>
      <c r="E651" t="s">
        <v>4137</v>
      </c>
      <c r="F651">
        <v>1865</v>
      </c>
    </row>
    <row r="652" spans="1:6" x14ac:dyDescent="0.2">
      <c r="A652" s="3" t="s">
        <v>2178</v>
      </c>
      <c r="B652" s="3" t="s">
        <v>4134</v>
      </c>
      <c r="C652" t="s">
        <v>4135</v>
      </c>
      <c r="D652" t="s">
        <v>4136</v>
      </c>
      <c r="E652" t="s">
        <v>4137</v>
      </c>
      <c r="F652">
        <v>1865</v>
      </c>
    </row>
    <row r="653" spans="1:6" x14ac:dyDescent="0.2">
      <c r="A653" s="5" t="s">
        <v>2179</v>
      </c>
      <c r="B653" s="5" t="s">
        <v>4134</v>
      </c>
      <c r="C653" t="s">
        <v>4135</v>
      </c>
      <c r="D653" t="s">
        <v>4371</v>
      </c>
      <c r="E653" t="s">
        <v>4145</v>
      </c>
      <c r="F653">
        <v>1954</v>
      </c>
    </row>
    <row r="654" spans="1:6" x14ac:dyDescent="0.2">
      <c r="A654" s="5" t="s">
        <v>2180</v>
      </c>
      <c r="B654" s="5" t="s">
        <v>4134</v>
      </c>
      <c r="C654" t="s">
        <v>4135</v>
      </c>
      <c r="D654" t="s">
        <v>4371</v>
      </c>
      <c r="E654" t="s">
        <v>4145</v>
      </c>
      <c r="F654">
        <v>1954</v>
      </c>
    </row>
    <row r="655" spans="1:6" x14ac:dyDescent="0.2">
      <c r="A655" s="5" t="s">
        <v>2179</v>
      </c>
      <c r="B655" s="5" t="s">
        <v>4134</v>
      </c>
      <c r="C655" t="s">
        <v>4135</v>
      </c>
      <c r="D655" t="s">
        <v>4371</v>
      </c>
      <c r="E655" t="s">
        <v>4145</v>
      </c>
      <c r="F655">
        <v>1954</v>
      </c>
    </row>
    <row r="656" spans="1:6" x14ac:dyDescent="0.2">
      <c r="A656" s="5" t="s">
        <v>2179</v>
      </c>
      <c r="B656" s="5" t="s">
        <v>4134</v>
      </c>
      <c r="C656" t="s">
        <v>4135</v>
      </c>
      <c r="D656" t="s">
        <v>4371</v>
      </c>
      <c r="E656" t="s">
        <v>4145</v>
      </c>
      <c r="F656">
        <v>1954</v>
      </c>
    </row>
    <row r="657" spans="1:6" x14ac:dyDescent="0.2">
      <c r="A657" s="5" t="s">
        <v>2180</v>
      </c>
      <c r="B657" s="5" t="s">
        <v>4134</v>
      </c>
      <c r="C657" t="s">
        <v>4135</v>
      </c>
      <c r="D657" t="s">
        <v>4371</v>
      </c>
      <c r="E657" t="s">
        <v>4145</v>
      </c>
      <c r="F657">
        <v>1954</v>
      </c>
    </row>
    <row r="658" spans="1:6" x14ac:dyDescent="0.2">
      <c r="A658" s="5" t="s">
        <v>2179</v>
      </c>
      <c r="B658" s="5" t="s">
        <v>4134</v>
      </c>
      <c r="C658" t="s">
        <v>4135</v>
      </c>
      <c r="D658" t="s">
        <v>4371</v>
      </c>
      <c r="E658" t="s">
        <v>4145</v>
      </c>
      <c r="F658">
        <v>1954</v>
      </c>
    </row>
    <row r="659" spans="1:6" x14ac:dyDescent="0.2">
      <c r="A659" s="5" t="s">
        <v>2179</v>
      </c>
      <c r="B659" s="5" t="s">
        <v>4134</v>
      </c>
      <c r="C659" t="s">
        <v>4135</v>
      </c>
      <c r="D659" t="s">
        <v>4371</v>
      </c>
      <c r="E659" t="s">
        <v>4145</v>
      </c>
      <c r="F659">
        <v>1954</v>
      </c>
    </row>
    <row r="660" spans="1:6" x14ac:dyDescent="0.2">
      <c r="A660" s="5" t="s">
        <v>2179</v>
      </c>
      <c r="B660" s="5" t="s">
        <v>4134</v>
      </c>
      <c r="C660" t="s">
        <v>4135</v>
      </c>
      <c r="D660" t="s">
        <v>4371</v>
      </c>
      <c r="E660" t="s">
        <v>4145</v>
      </c>
      <c r="F660">
        <v>1954</v>
      </c>
    </row>
    <row r="661" spans="1:6" x14ac:dyDescent="0.2">
      <c r="A661" s="5" t="s">
        <v>2179</v>
      </c>
      <c r="B661" s="5" t="s">
        <v>4134</v>
      </c>
      <c r="C661" t="s">
        <v>4135</v>
      </c>
      <c r="D661" t="s">
        <v>4371</v>
      </c>
      <c r="E661" t="s">
        <v>4145</v>
      </c>
      <c r="F661">
        <v>1954</v>
      </c>
    </row>
    <row r="662" spans="1:6" x14ac:dyDescent="0.2">
      <c r="A662" s="5" t="s">
        <v>2179</v>
      </c>
      <c r="B662" s="5" t="s">
        <v>4134</v>
      </c>
      <c r="C662" t="s">
        <v>4135</v>
      </c>
      <c r="D662" t="s">
        <v>4371</v>
      </c>
      <c r="E662" t="s">
        <v>4145</v>
      </c>
      <c r="F662">
        <v>1954</v>
      </c>
    </row>
    <row r="663" spans="1:6" x14ac:dyDescent="0.2">
      <c r="A663" s="45" t="s">
        <v>2179</v>
      </c>
      <c r="B663" s="45" t="s">
        <v>4134</v>
      </c>
      <c r="C663" t="s">
        <v>4135</v>
      </c>
      <c r="D663" t="s">
        <v>4371</v>
      </c>
      <c r="E663" t="s">
        <v>4145</v>
      </c>
      <c r="F663">
        <v>1954</v>
      </c>
    </row>
    <row r="664" spans="1:6" x14ac:dyDescent="0.2">
      <c r="A664" s="45" t="s">
        <v>2179</v>
      </c>
      <c r="B664" s="45" t="s">
        <v>4134</v>
      </c>
      <c r="C664" t="s">
        <v>4135</v>
      </c>
      <c r="D664" t="s">
        <v>4371</v>
      </c>
      <c r="E664" t="s">
        <v>4145</v>
      </c>
      <c r="F664">
        <v>1954</v>
      </c>
    </row>
    <row r="665" spans="1:6" x14ac:dyDescent="0.2">
      <c r="A665" s="5" t="s">
        <v>2179</v>
      </c>
      <c r="B665" s="5" t="s">
        <v>4134</v>
      </c>
      <c r="C665" t="s">
        <v>4135</v>
      </c>
      <c r="D665" t="s">
        <v>4371</v>
      </c>
      <c r="E665" t="s">
        <v>4145</v>
      </c>
      <c r="F665">
        <v>1954</v>
      </c>
    </row>
    <row r="666" spans="1:6" x14ac:dyDescent="0.2">
      <c r="A666" s="5" t="s">
        <v>2179</v>
      </c>
      <c r="B666" s="5" t="s">
        <v>4134</v>
      </c>
      <c r="C666" t="s">
        <v>4135</v>
      </c>
      <c r="D666" t="s">
        <v>4371</v>
      </c>
      <c r="E666" t="s">
        <v>4145</v>
      </c>
      <c r="F666">
        <v>1954</v>
      </c>
    </row>
    <row r="667" spans="1:6" x14ac:dyDescent="0.2">
      <c r="A667" s="45" t="s">
        <v>2179</v>
      </c>
      <c r="B667" s="45" t="s">
        <v>4134</v>
      </c>
      <c r="C667" t="s">
        <v>4135</v>
      </c>
      <c r="D667" t="s">
        <v>4371</v>
      </c>
      <c r="E667" t="s">
        <v>4145</v>
      </c>
      <c r="F667">
        <v>1954</v>
      </c>
    </row>
    <row r="668" spans="1:6" x14ac:dyDescent="0.2">
      <c r="A668" s="5" t="s">
        <v>2179</v>
      </c>
      <c r="B668" s="5" t="s">
        <v>4134</v>
      </c>
      <c r="C668" t="s">
        <v>4135</v>
      </c>
      <c r="D668" t="s">
        <v>4371</v>
      </c>
      <c r="E668" t="s">
        <v>4145</v>
      </c>
      <c r="F668">
        <v>1954</v>
      </c>
    </row>
    <row r="669" spans="1:6" x14ac:dyDescent="0.2">
      <c r="A669" s="5" t="s">
        <v>2179</v>
      </c>
      <c r="B669" s="5" t="s">
        <v>4134</v>
      </c>
      <c r="C669" t="s">
        <v>4135</v>
      </c>
      <c r="D669" t="s">
        <v>4371</v>
      </c>
      <c r="E669" t="s">
        <v>4145</v>
      </c>
      <c r="F669">
        <v>1954</v>
      </c>
    </row>
    <row r="670" spans="1:6" x14ac:dyDescent="0.2">
      <c r="A670" s="3" t="s">
        <v>2182</v>
      </c>
      <c r="B670" s="3" t="s">
        <v>4134</v>
      </c>
      <c r="C670" t="s">
        <v>4135</v>
      </c>
      <c r="D670" t="s">
        <v>4322</v>
      </c>
      <c r="E670" t="s">
        <v>4145</v>
      </c>
      <c r="F670">
        <v>1946</v>
      </c>
    </row>
    <row r="671" spans="1:6" x14ac:dyDescent="0.2">
      <c r="A671" s="3" t="s">
        <v>2182</v>
      </c>
      <c r="B671" s="3" t="s">
        <v>4134</v>
      </c>
      <c r="C671" t="s">
        <v>4135</v>
      </c>
      <c r="D671" t="s">
        <v>4322</v>
      </c>
      <c r="E671" t="s">
        <v>4145</v>
      </c>
      <c r="F671">
        <v>1946</v>
      </c>
    </row>
    <row r="672" spans="1:6" x14ac:dyDescent="0.2">
      <c r="A672" s="3" t="s">
        <v>2181</v>
      </c>
      <c r="B672" s="3" t="s">
        <v>4134</v>
      </c>
      <c r="C672" t="s">
        <v>4135</v>
      </c>
      <c r="D672" t="s">
        <v>4322</v>
      </c>
      <c r="E672" t="s">
        <v>4145</v>
      </c>
      <c r="F672">
        <v>1946</v>
      </c>
    </row>
    <row r="673" spans="1:6" x14ac:dyDescent="0.2">
      <c r="A673" s="5" t="s">
        <v>2183</v>
      </c>
      <c r="B673" s="5" t="s">
        <v>4134</v>
      </c>
      <c r="C673" t="s">
        <v>4135</v>
      </c>
      <c r="D673" t="s">
        <v>4161</v>
      </c>
      <c r="E673" t="s">
        <v>4162</v>
      </c>
      <c r="F673">
        <v>1942</v>
      </c>
    </row>
    <row r="674" spans="1:6" x14ac:dyDescent="0.2">
      <c r="A674" s="5" t="s">
        <v>2183</v>
      </c>
      <c r="B674" s="5" t="s">
        <v>4134</v>
      </c>
      <c r="C674" t="s">
        <v>4135</v>
      </c>
      <c r="D674" t="s">
        <v>4161</v>
      </c>
      <c r="E674" t="s">
        <v>4162</v>
      </c>
      <c r="F674">
        <v>1942</v>
      </c>
    </row>
    <row r="675" spans="1:6" x14ac:dyDescent="0.2">
      <c r="A675" s="5" t="s">
        <v>2183</v>
      </c>
      <c r="B675" s="5" t="s">
        <v>4134</v>
      </c>
      <c r="C675" t="s">
        <v>4135</v>
      </c>
      <c r="D675" t="s">
        <v>4161</v>
      </c>
      <c r="E675" t="s">
        <v>4162</v>
      </c>
      <c r="F675">
        <v>1942</v>
      </c>
    </row>
    <row r="676" spans="1:6" x14ac:dyDescent="0.2">
      <c r="A676" s="3" t="s">
        <v>2184</v>
      </c>
      <c r="B676" s="3" t="s">
        <v>4134</v>
      </c>
      <c r="C676" t="s">
        <v>4135</v>
      </c>
      <c r="D676" t="s">
        <v>4344</v>
      </c>
      <c r="E676" t="s">
        <v>4197</v>
      </c>
      <c r="F676">
        <v>1965</v>
      </c>
    </row>
    <row r="677" spans="1:6" x14ac:dyDescent="0.2">
      <c r="A677" s="3" t="s">
        <v>2184</v>
      </c>
      <c r="B677" s="3" t="s">
        <v>4134</v>
      </c>
      <c r="C677" t="s">
        <v>4135</v>
      </c>
      <c r="D677" t="s">
        <v>4344</v>
      </c>
      <c r="E677" t="s">
        <v>4197</v>
      </c>
      <c r="F677">
        <v>1965</v>
      </c>
    </row>
    <row r="678" spans="1:6" x14ac:dyDescent="0.2">
      <c r="A678" s="3" t="s">
        <v>2184</v>
      </c>
      <c r="B678" s="3" t="s">
        <v>4134</v>
      </c>
      <c r="C678" t="s">
        <v>4135</v>
      </c>
      <c r="D678" t="s">
        <v>4344</v>
      </c>
      <c r="E678" t="s">
        <v>4197</v>
      </c>
      <c r="F678">
        <v>1965</v>
      </c>
    </row>
    <row r="679" spans="1:6" x14ac:dyDescent="0.2">
      <c r="A679" s="5" t="s">
        <v>2185</v>
      </c>
      <c r="B679" s="5" t="s">
        <v>4134</v>
      </c>
      <c r="C679" t="s">
        <v>4135</v>
      </c>
      <c r="D679" t="s">
        <v>4318</v>
      </c>
      <c r="E679" t="s">
        <v>4139</v>
      </c>
      <c r="F679">
        <v>1912</v>
      </c>
    </row>
    <row r="680" spans="1:6" x14ac:dyDescent="0.2">
      <c r="A680" s="5" t="s">
        <v>2185</v>
      </c>
      <c r="B680" s="5" t="s">
        <v>4134</v>
      </c>
      <c r="C680" t="s">
        <v>4135</v>
      </c>
      <c r="D680" t="s">
        <v>4318</v>
      </c>
      <c r="E680" t="s">
        <v>4139</v>
      </c>
      <c r="F680">
        <v>1912</v>
      </c>
    </row>
    <row r="681" spans="1:6" x14ac:dyDescent="0.2">
      <c r="A681" s="5" t="s">
        <v>2185</v>
      </c>
      <c r="B681" s="5" t="s">
        <v>4134</v>
      </c>
      <c r="C681" t="s">
        <v>4135</v>
      </c>
      <c r="D681" t="s">
        <v>4318</v>
      </c>
      <c r="E681" t="s">
        <v>4139</v>
      </c>
      <c r="F681">
        <v>1912</v>
      </c>
    </row>
    <row r="682" spans="1:6" x14ac:dyDescent="0.2">
      <c r="A682" s="5" t="s">
        <v>2185</v>
      </c>
      <c r="B682" s="5" t="s">
        <v>4134</v>
      </c>
      <c r="C682" t="s">
        <v>4135</v>
      </c>
      <c r="D682" t="s">
        <v>4318</v>
      </c>
      <c r="E682" t="s">
        <v>4139</v>
      </c>
      <c r="F682">
        <v>1912</v>
      </c>
    </row>
    <row r="683" spans="1:6" x14ac:dyDescent="0.2">
      <c r="A683" s="5" t="s">
        <v>2185</v>
      </c>
      <c r="B683" s="5" t="s">
        <v>4134</v>
      </c>
      <c r="C683" t="s">
        <v>4135</v>
      </c>
      <c r="D683" t="s">
        <v>4318</v>
      </c>
      <c r="E683" t="s">
        <v>4139</v>
      </c>
      <c r="F683">
        <v>1912</v>
      </c>
    </row>
    <row r="684" spans="1:6" x14ac:dyDescent="0.2">
      <c r="A684" s="5" t="s">
        <v>2185</v>
      </c>
      <c r="B684" s="5" t="s">
        <v>4134</v>
      </c>
      <c r="C684" t="s">
        <v>4135</v>
      </c>
      <c r="D684" t="s">
        <v>4318</v>
      </c>
      <c r="E684" t="s">
        <v>4139</v>
      </c>
      <c r="F684">
        <v>1912</v>
      </c>
    </row>
    <row r="685" spans="1:6" x14ac:dyDescent="0.2">
      <c r="A685" s="5" t="s">
        <v>2185</v>
      </c>
      <c r="B685" s="5" t="s">
        <v>4134</v>
      </c>
      <c r="C685" t="s">
        <v>4135</v>
      </c>
      <c r="D685" t="s">
        <v>4318</v>
      </c>
      <c r="E685" t="s">
        <v>4139</v>
      </c>
      <c r="F685">
        <v>1912</v>
      </c>
    </row>
    <row r="686" spans="1:6" x14ac:dyDescent="0.2">
      <c r="A686" s="5" t="s">
        <v>2185</v>
      </c>
      <c r="B686" s="5" t="s">
        <v>4134</v>
      </c>
      <c r="C686" t="s">
        <v>4135</v>
      </c>
      <c r="D686" t="s">
        <v>4318</v>
      </c>
      <c r="E686" t="s">
        <v>4139</v>
      </c>
      <c r="F686">
        <v>1912</v>
      </c>
    </row>
    <row r="687" spans="1:6" x14ac:dyDescent="0.2">
      <c r="A687" s="5" t="s">
        <v>2185</v>
      </c>
      <c r="B687" s="5" t="s">
        <v>4134</v>
      </c>
      <c r="C687" t="s">
        <v>4135</v>
      </c>
      <c r="D687" t="s">
        <v>4318</v>
      </c>
      <c r="E687" t="s">
        <v>4139</v>
      </c>
      <c r="F687">
        <v>1912</v>
      </c>
    </row>
    <row r="688" spans="1:6" x14ac:dyDescent="0.2">
      <c r="A688" s="5" t="s">
        <v>2185</v>
      </c>
      <c r="B688" s="5" t="s">
        <v>4134</v>
      </c>
      <c r="C688" t="s">
        <v>4135</v>
      </c>
      <c r="D688" t="s">
        <v>4318</v>
      </c>
      <c r="E688" t="s">
        <v>4139</v>
      </c>
      <c r="F688">
        <v>1912</v>
      </c>
    </row>
    <row r="689" spans="1:6" x14ac:dyDescent="0.2">
      <c r="A689" s="5" t="s">
        <v>2185</v>
      </c>
      <c r="B689" s="5" t="s">
        <v>4134</v>
      </c>
      <c r="C689" t="s">
        <v>4135</v>
      </c>
      <c r="D689" t="s">
        <v>4318</v>
      </c>
      <c r="E689" t="s">
        <v>4139</v>
      </c>
      <c r="F689">
        <v>1912</v>
      </c>
    </row>
    <row r="690" spans="1:6" x14ac:dyDescent="0.2">
      <c r="A690" s="5" t="s">
        <v>2185</v>
      </c>
      <c r="B690" s="5" t="s">
        <v>4134</v>
      </c>
      <c r="C690" t="s">
        <v>4135</v>
      </c>
      <c r="D690" t="s">
        <v>4318</v>
      </c>
      <c r="E690" t="s">
        <v>4139</v>
      </c>
      <c r="F690">
        <v>1912</v>
      </c>
    </row>
    <row r="691" spans="1:6" x14ac:dyDescent="0.2">
      <c r="A691" s="5" t="s">
        <v>2185</v>
      </c>
      <c r="B691" s="5" t="s">
        <v>4134</v>
      </c>
      <c r="C691" t="s">
        <v>4135</v>
      </c>
      <c r="D691" t="s">
        <v>4318</v>
      </c>
      <c r="E691" t="s">
        <v>4139</v>
      </c>
      <c r="F691">
        <v>1912</v>
      </c>
    </row>
    <row r="692" spans="1:6" x14ac:dyDescent="0.2">
      <c r="A692" s="5" t="s">
        <v>2185</v>
      </c>
      <c r="B692" s="5" t="s">
        <v>4134</v>
      </c>
      <c r="C692" t="s">
        <v>4135</v>
      </c>
      <c r="D692" t="s">
        <v>4318</v>
      </c>
      <c r="E692" t="s">
        <v>4139</v>
      </c>
      <c r="F692">
        <v>1912</v>
      </c>
    </row>
    <row r="693" spans="1:6" x14ac:dyDescent="0.2">
      <c r="A693" s="5" t="s">
        <v>2185</v>
      </c>
      <c r="B693" s="5" t="s">
        <v>4134</v>
      </c>
      <c r="C693" t="s">
        <v>4135</v>
      </c>
      <c r="D693" t="s">
        <v>4318</v>
      </c>
      <c r="E693" t="s">
        <v>4139</v>
      </c>
      <c r="F693">
        <v>1912</v>
      </c>
    </row>
    <row r="694" spans="1:6" x14ac:dyDescent="0.2">
      <c r="A694" s="5" t="s">
        <v>2185</v>
      </c>
      <c r="B694" s="5" t="s">
        <v>4134</v>
      </c>
      <c r="C694" t="s">
        <v>4135</v>
      </c>
      <c r="D694" t="s">
        <v>4318</v>
      </c>
      <c r="E694" t="s">
        <v>4139</v>
      </c>
      <c r="F694">
        <v>1912</v>
      </c>
    </row>
    <row r="695" spans="1:6" x14ac:dyDescent="0.2">
      <c r="A695" s="5" t="s">
        <v>2185</v>
      </c>
      <c r="B695" s="5" t="s">
        <v>4134</v>
      </c>
      <c r="C695" t="s">
        <v>4135</v>
      </c>
      <c r="D695" t="s">
        <v>4318</v>
      </c>
      <c r="E695" t="s">
        <v>4139</v>
      </c>
      <c r="F695">
        <v>1912</v>
      </c>
    </row>
    <row r="696" spans="1:6" x14ac:dyDescent="0.2">
      <c r="A696" s="5" t="s">
        <v>2185</v>
      </c>
      <c r="B696" s="5" t="s">
        <v>4134</v>
      </c>
      <c r="C696" t="s">
        <v>4135</v>
      </c>
      <c r="D696" t="s">
        <v>4318</v>
      </c>
      <c r="E696" t="s">
        <v>4139</v>
      </c>
      <c r="F696">
        <v>1912</v>
      </c>
    </row>
    <row r="697" spans="1:6" x14ac:dyDescent="0.2">
      <c r="A697" s="5" t="s">
        <v>2185</v>
      </c>
      <c r="B697" s="5" t="s">
        <v>4134</v>
      </c>
      <c r="C697" t="s">
        <v>4135</v>
      </c>
      <c r="D697" t="s">
        <v>4318</v>
      </c>
      <c r="E697" t="s">
        <v>4139</v>
      </c>
      <c r="F697">
        <v>1912</v>
      </c>
    </row>
    <row r="698" spans="1:6" x14ac:dyDescent="0.2">
      <c r="A698" s="5" t="s">
        <v>2185</v>
      </c>
      <c r="B698" s="5" t="s">
        <v>4134</v>
      </c>
      <c r="C698" t="s">
        <v>4135</v>
      </c>
      <c r="D698" t="s">
        <v>4318</v>
      </c>
      <c r="E698" t="s">
        <v>4139</v>
      </c>
      <c r="F698">
        <v>1912</v>
      </c>
    </row>
    <row r="699" spans="1:6" x14ac:dyDescent="0.2">
      <c r="A699" s="5" t="s">
        <v>2185</v>
      </c>
      <c r="B699" s="5" t="s">
        <v>4134</v>
      </c>
      <c r="C699" t="s">
        <v>4135</v>
      </c>
      <c r="D699" t="s">
        <v>4318</v>
      </c>
      <c r="E699" t="s">
        <v>4139</v>
      </c>
      <c r="F699">
        <v>1912</v>
      </c>
    </row>
    <row r="700" spans="1:6" x14ac:dyDescent="0.2">
      <c r="A700" s="5" t="s">
        <v>2185</v>
      </c>
      <c r="B700" s="5" t="s">
        <v>4134</v>
      </c>
      <c r="C700" t="s">
        <v>4135</v>
      </c>
      <c r="D700" t="s">
        <v>4318</v>
      </c>
      <c r="E700" t="s">
        <v>4139</v>
      </c>
      <c r="F700">
        <v>1912</v>
      </c>
    </row>
    <row r="701" spans="1:6" x14ac:dyDescent="0.2">
      <c r="A701" s="5" t="s">
        <v>2185</v>
      </c>
      <c r="B701" s="5" t="s">
        <v>4134</v>
      </c>
      <c r="C701" t="s">
        <v>4135</v>
      </c>
      <c r="D701" t="s">
        <v>4318</v>
      </c>
      <c r="E701" t="s">
        <v>4139</v>
      </c>
      <c r="F701">
        <v>1912</v>
      </c>
    </row>
    <row r="702" spans="1:6" x14ac:dyDescent="0.2">
      <c r="A702" s="5" t="s">
        <v>2185</v>
      </c>
      <c r="B702" s="5" t="s">
        <v>4134</v>
      </c>
      <c r="C702" t="s">
        <v>4135</v>
      </c>
      <c r="D702" t="s">
        <v>4318</v>
      </c>
      <c r="E702" t="s">
        <v>4139</v>
      </c>
      <c r="F702">
        <v>1912</v>
      </c>
    </row>
    <row r="703" spans="1:6" x14ac:dyDescent="0.2">
      <c r="A703" s="5" t="s">
        <v>2185</v>
      </c>
      <c r="B703" s="5" t="s">
        <v>4134</v>
      </c>
      <c r="C703" t="s">
        <v>4135</v>
      </c>
      <c r="D703" t="s">
        <v>4318</v>
      </c>
      <c r="E703" t="s">
        <v>4139</v>
      </c>
      <c r="F703">
        <v>1912</v>
      </c>
    </row>
    <row r="704" spans="1:6" x14ac:dyDescent="0.2">
      <c r="A704" s="5" t="s">
        <v>2185</v>
      </c>
      <c r="B704" s="5" t="s">
        <v>4134</v>
      </c>
      <c r="C704" t="s">
        <v>4135</v>
      </c>
      <c r="D704" t="s">
        <v>4318</v>
      </c>
      <c r="E704" t="s">
        <v>4139</v>
      </c>
      <c r="F704">
        <v>1912</v>
      </c>
    </row>
    <row r="705" spans="1:8" x14ac:dyDescent="0.2">
      <c r="A705" s="5" t="s">
        <v>2185</v>
      </c>
      <c r="B705" s="5" t="s">
        <v>4134</v>
      </c>
      <c r="C705" t="s">
        <v>4135</v>
      </c>
      <c r="D705" t="s">
        <v>4318</v>
      </c>
      <c r="E705" t="s">
        <v>4139</v>
      </c>
      <c r="F705">
        <v>1912</v>
      </c>
    </row>
    <row r="706" spans="1:8" x14ac:dyDescent="0.2">
      <c r="A706" s="5" t="s">
        <v>2185</v>
      </c>
      <c r="B706" s="5" t="s">
        <v>4134</v>
      </c>
      <c r="C706" t="s">
        <v>4135</v>
      </c>
      <c r="D706" t="s">
        <v>4318</v>
      </c>
      <c r="E706" t="s">
        <v>4139</v>
      </c>
      <c r="F706">
        <v>1912</v>
      </c>
    </row>
    <row r="707" spans="1:8" x14ac:dyDescent="0.2">
      <c r="A707" s="5" t="s">
        <v>2185</v>
      </c>
      <c r="B707" s="5" t="s">
        <v>4134</v>
      </c>
      <c r="C707" t="s">
        <v>4135</v>
      </c>
      <c r="D707" t="s">
        <v>4318</v>
      </c>
      <c r="E707" t="s">
        <v>4139</v>
      </c>
      <c r="F707">
        <v>1912</v>
      </c>
    </row>
    <row r="708" spans="1:8" x14ac:dyDescent="0.2">
      <c r="A708" s="5" t="s">
        <v>2185</v>
      </c>
      <c r="B708" s="5" t="s">
        <v>4134</v>
      </c>
      <c r="C708" t="s">
        <v>4135</v>
      </c>
      <c r="D708" t="s">
        <v>4318</v>
      </c>
      <c r="E708" t="s">
        <v>4139</v>
      </c>
      <c r="F708">
        <v>1912</v>
      </c>
    </row>
    <row r="709" spans="1:8" x14ac:dyDescent="0.2">
      <c r="A709" s="5" t="s">
        <v>2185</v>
      </c>
      <c r="B709" s="5" t="s">
        <v>4134</v>
      </c>
      <c r="C709" t="s">
        <v>4135</v>
      </c>
      <c r="D709" t="s">
        <v>4318</v>
      </c>
      <c r="E709" t="s">
        <v>4139</v>
      </c>
      <c r="F709">
        <v>1912</v>
      </c>
    </row>
    <row r="710" spans="1:8" x14ac:dyDescent="0.2">
      <c r="A710" s="5" t="s">
        <v>2185</v>
      </c>
      <c r="B710" s="5" t="s">
        <v>4134</v>
      </c>
      <c r="C710" t="s">
        <v>4135</v>
      </c>
      <c r="D710" t="s">
        <v>4318</v>
      </c>
      <c r="E710" t="s">
        <v>4139</v>
      </c>
      <c r="F710">
        <v>1912</v>
      </c>
    </row>
    <row r="711" spans="1:8" x14ac:dyDescent="0.2">
      <c r="A711" s="5" t="s">
        <v>2185</v>
      </c>
      <c r="B711" s="5" t="s">
        <v>4134</v>
      </c>
      <c r="C711" t="s">
        <v>4135</v>
      </c>
      <c r="D711" t="s">
        <v>4318</v>
      </c>
      <c r="E711" t="s">
        <v>4139</v>
      </c>
      <c r="F711">
        <v>1912</v>
      </c>
    </row>
    <row r="712" spans="1:8" x14ac:dyDescent="0.2">
      <c r="A712" s="5" t="s">
        <v>2185</v>
      </c>
      <c r="B712" s="5" t="s">
        <v>4134</v>
      </c>
      <c r="C712" t="s">
        <v>4135</v>
      </c>
      <c r="D712" t="s">
        <v>4318</v>
      </c>
      <c r="E712" t="s">
        <v>4139</v>
      </c>
      <c r="F712">
        <v>1912</v>
      </c>
    </row>
    <row r="713" spans="1:8" x14ac:dyDescent="0.2">
      <c r="A713" s="5" t="s">
        <v>2185</v>
      </c>
      <c r="B713" s="5" t="s">
        <v>4134</v>
      </c>
      <c r="C713" t="s">
        <v>4135</v>
      </c>
      <c r="D713" t="s">
        <v>4318</v>
      </c>
      <c r="E713" t="s">
        <v>4139</v>
      </c>
      <c r="F713">
        <v>1912</v>
      </c>
    </row>
    <row r="714" spans="1:8" x14ac:dyDescent="0.2">
      <c r="A714" s="5" t="s">
        <v>2185</v>
      </c>
      <c r="B714" s="5" t="s">
        <v>4134</v>
      </c>
      <c r="C714" t="s">
        <v>4135</v>
      </c>
      <c r="D714" t="s">
        <v>4318</v>
      </c>
      <c r="E714" t="s">
        <v>4139</v>
      </c>
      <c r="F714">
        <v>1912</v>
      </c>
    </row>
    <row r="715" spans="1:8" x14ac:dyDescent="0.2">
      <c r="A715" s="3" t="s">
        <v>2186</v>
      </c>
      <c r="B715" s="3" t="s">
        <v>4134</v>
      </c>
      <c r="C715" t="s">
        <v>4135</v>
      </c>
      <c r="D715" t="s">
        <v>4259</v>
      </c>
      <c r="E715" t="s">
        <v>4201</v>
      </c>
      <c r="F715" t="s">
        <v>4202</v>
      </c>
      <c r="G715" t="s">
        <v>4145</v>
      </c>
      <c r="H715">
        <v>1987</v>
      </c>
    </row>
    <row r="716" spans="1:8" x14ac:dyDescent="0.2">
      <c r="A716" s="3" t="s">
        <v>2186</v>
      </c>
      <c r="B716" s="3" t="s">
        <v>4134</v>
      </c>
      <c r="C716" t="s">
        <v>4135</v>
      </c>
      <c r="D716" t="s">
        <v>4259</v>
      </c>
      <c r="E716" t="s">
        <v>4201</v>
      </c>
      <c r="F716" t="s">
        <v>4202</v>
      </c>
      <c r="G716" t="s">
        <v>4145</v>
      </c>
      <c r="H716">
        <v>1987</v>
      </c>
    </row>
    <row r="717" spans="1:8" x14ac:dyDescent="0.2">
      <c r="A717" s="5" t="s">
        <v>2187</v>
      </c>
      <c r="B717" s="5" t="s">
        <v>4134</v>
      </c>
      <c r="C717" t="s">
        <v>4135</v>
      </c>
      <c r="D717" t="s">
        <v>4138</v>
      </c>
      <c r="E717" t="s">
        <v>4139</v>
      </c>
      <c r="F717">
        <v>1912</v>
      </c>
    </row>
    <row r="718" spans="1:8" x14ac:dyDescent="0.2">
      <c r="A718" s="5" t="s">
        <v>2187</v>
      </c>
      <c r="B718" s="5" t="s">
        <v>4134</v>
      </c>
      <c r="C718" t="s">
        <v>4135</v>
      </c>
      <c r="D718" t="s">
        <v>4138</v>
      </c>
      <c r="E718" t="s">
        <v>4139</v>
      </c>
      <c r="F718">
        <v>1912</v>
      </c>
    </row>
    <row r="719" spans="1:8" x14ac:dyDescent="0.2">
      <c r="A719" s="5" t="s">
        <v>2187</v>
      </c>
      <c r="B719" s="5" t="s">
        <v>4134</v>
      </c>
      <c r="C719" t="s">
        <v>4135</v>
      </c>
      <c r="D719" t="s">
        <v>4138</v>
      </c>
      <c r="E719" t="s">
        <v>4139</v>
      </c>
      <c r="F719">
        <v>1912</v>
      </c>
    </row>
    <row r="720" spans="1:8" x14ac:dyDescent="0.2">
      <c r="A720" s="5" t="s">
        <v>2187</v>
      </c>
      <c r="B720" s="5" t="s">
        <v>4134</v>
      </c>
      <c r="C720" t="s">
        <v>4135</v>
      </c>
      <c r="D720" t="s">
        <v>4138</v>
      </c>
      <c r="E720" t="s">
        <v>4139</v>
      </c>
      <c r="F720">
        <v>1912</v>
      </c>
    </row>
    <row r="721" spans="1:6" x14ac:dyDescent="0.2">
      <c r="A721" s="3" t="s">
        <v>2188</v>
      </c>
      <c r="B721" s="3" t="s">
        <v>4134</v>
      </c>
      <c r="C721" t="s">
        <v>4135</v>
      </c>
      <c r="D721" t="s">
        <v>4138</v>
      </c>
      <c r="E721" t="s">
        <v>4139</v>
      </c>
      <c r="F721">
        <v>1912</v>
      </c>
    </row>
    <row r="722" spans="1:6" x14ac:dyDescent="0.2">
      <c r="A722" s="3" t="s">
        <v>2189</v>
      </c>
      <c r="B722" s="3" t="s">
        <v>4134</v>
      </c>
      <c r="C722" t="s">
        <v>4135</v>
      </c>
      <c r="D722" t="s">
        <v>4138</v>
      </c>
      <c r="E722" t="s">
        <v>4139</v>
      </c>
      <c r="F722">
        <v>1912</v>
      </c>
    </row>
    <row r="723" spans="1:6" x14ac:dyDescent="0.2">
      <c r="A723" s="3" t="s">
        <v>2188</v>
      </c>
      <c r="B723" s="3" t="s">
        <v>4134</v>
      </c>
      <c r="C723" t="s">
        <v>4135</v>
      </c>
      <c r="D723" t="s">
        <v>4138</v>
      </c>
      <c r="E723" t="s">
        <v>4139</v>
      </c>
      <c r="F723">
        <v>1912</v>
      </c>
    </row>
    <row r="724" spans="1:6" x14ac:dyDescent="0.2">
      <c r="A724" s="3" t="s">
        <v>2189</v>
      </c>
      <c r="B724" s="3" t="s">
        <v>4134</v>
      </c>
      <c r="C724" t="s">
        <v>4135</v>
      </c>
      <c r="D724" t="s">
        <v>4138</v>
      </c>
      <c r="E724" t="s">
        <v>4139</v>
      </c>
      <c r="F724">
        <v>1912</v>
      </c>
    </row>
    <row r="725" spans="1:6" x14ac:dyDescent="0.2">
      <c r="A725" s="3" t="s">
        <v>2188</v>
      </c>
      <c r="B725" s="3" t="s">
        <v>4134</v>
      </c>
      <c r="C725" t="s">
        <v>4135</v>
      </c>
      <c r="D725" t="s">
        <v>4138</v>
      </c>
      <c r="E725" t="s">
        <v>4139</v>
      </c>
      <c r="F725">
        <v>1912</v>
      </c>
    </row>
    <row r="726" spans="1:6" x14ac:dyDescent="0.2">
      <c r="A726" s="5" t="s">
        <v>2187</v>
      </c>
      <c r="B726" s="5" t="s">
        <v>4134</v>
      </c>
      <c r="C726" t="s">
        <v>4135</v>
      </c>
      <c r="D726" t="s">
        <v>4138</v>
      </c>
      <c r="E726" t="s">
        <v>4139</v>
      </c>
      <c r="F726">
        <v>1912</v>
      </c>
    </row>
    <row r="727" spans="1:6" x14ac:dyDescent="0.2">
      <c r="A727" s="3" t="s">
        <v>2189</v>
      </c>
      <c r="B727" s="3" t="s">
        <v>4134</v>
      </c>
      <c r="C727" t="s">
        <v>4135</v>
      </c>
      <c r="D727" t="s">
        <v>4138</v>
      </c>
      <c r="E727" t="s">
        <v>4139</v>
      </c>
      <c r="F727">
        <v>1912</v>
      </c>
    </row>
    <row r="728" spans="1:6" x14ac:dyDescent="0.2">
      <c r="A728" s="3" t="s">
        <v>2189</v>
      </c>
      <c r="B728" s="3" t="s">
        <v>4134</v>
      </c>
      <c r="C728" t="s">
        <v>4135</v>
      </c>
      <c r="D728" t="s">
        <v>4138</v>
      </c>
      <c r="E728" t="s">
        <v>4139</v>
      </c>
      <c r="F728">
        <v>1912</v>
      </c>
    </row>
    <row r="729" spans="1:6" x14ac:dyDescent="0.2">
      <c r="A729" s="3" t="s">
        <v>2188</v>
      </c>
      <c r="B729" s="3" t="s">
        <v>4134</v>
      </c>
      <c r="C729" t="s">
        <v>4135</v>
      </c>
      <c r="D729" t="s">
        <v>4138</v>
      </c>
      <c r="E729" t="s">
        <v>4139</v>
      </c>
      <c r="F729">
        <v>1912</v>
      </c>
    </row>
    <row r="730" spans="1:6" x14ac:dyDescent="0.2">
      <c r="A730" s="3" t="s">
        <v>2188</v>
      </c>
      <c r="B730" s="3" t="s">
        <v>4134</v>
      </c>
      <c r="C730" t="s">
        <v>4135</v>
      </c>
      <c r="D730" t="s">
        <v>4138</v>
      </c>
      <c r="E730" t="s">
        <v>4139</v>
      </c>
      <c r="F730">
        <v>1912</v>
      </c>
    </row>
    <row r="731" spans="1:6" x14ac:dyDescent="0.2">
      <c r="A731" s="3" t="s">
        <v>2189</v>
      </c>
      <c r="B731" s="3" t="s">
        <v>4134</v>
      </c>
      <c r="C731" t="s">
        <v>4135</v>
      </c>
      <c r="D731" t="s">
        <v>4138</v>
      </c>
      <c r="E731" t="s">
        <v>4139</v>
      </c>
      <c r="F731">
        <v>1912</v>
      </c>
    </row>
    <row r="732" spans="1:6" x14ac:dyDescent="0.2">
      <c r="A732" s="3" t="s">
        <v>2188</v>
      </c>
      <c r="B732" s="3" t="s">
        <v>4134</v>
      </c>
      <c r="C732" t="s">
        <v>4135</v>
      </c>
      <c r="D732" t="s">
        <v>4138</v>
      </c>
      <c r="E732" t="s">
        <v>4139</v>
      </c>
      <c r="F732">
        <v>1912</v>
      </c>
    </row>
    <row r="733" spans="1:6" x14ac:dyDescent="0.2">
      <c r="A733" s="3" t="s">
        <v>2188</v>
      </c>
      <c r="B733" s="3" t="s">
        <v>4134</v>
      </c>
      <c r="C733" t="s">
        <v>4135</v>
      </c>
      <c r="D733" t="s">
        <v>4138</v>
      </c>
      <c r="E733" t="s">
        <v>4139</v>
      </c>
      <c r="F733">
        <v>1912</v>
      </c>
    </row>
    <row r="734" spans="1:6" x14ac:dyDescent="0.2">
      <c r="A734" s="5" t="s">
        <v>2187</v>
      </c>
      <c r="B734" s="5" t="s">
        <v>4134</v>
      </c>
      <c r="C734" t="s">
        <v>4135</v>
      </c>
      <c r="D734" t="s">
        <v>4138</v>
      </c>
      <c r="E734" t="s">
        <v>4139</v>
      </c>
      <c r="F734">
        <v>1912</v>
      </c>
    </row>
    <row r="735" spans="1:6" x14ac:dyDescent="0.2">
      <c r="A735" s="5" t="s">
        <v>2187</v>
      </c>
      <c r="B735" s="5" t="s">
        <v>4134</v>
      </c>
      <c r="C735" t="s">
        <v>4135</v>
      </c>
      <c r="D735" t="s">
        <v>4138</v>
      </c>
      <c r="E735" t="s">
        <v>4139</v>
      </c>
      <c r="F735">
        <v>1912</v>
      </c>
    </row>
    <row r="736" spans="1:6" x14ac:dyDescent="0.2">
      <c r="A736" s="5" t="s">
        <v>2187</v>
      </c>
      <c r="B736" s="5" t="s">
        <v>4134</v>
      </c>
      <c r="C736" t="s">
        <v>4135</v>
      </c>
      <c r="D736" t="s">
        <v>4138</v>
      </c>
      <c r="E736" t="s">
        <v>4139</v>
      </c>
      <c r="F736">
        <v>1912</v>
      </c>
    </row>
    <row r="737" spans="1:6" x14ac:dyDescent="0.2">
      <c r="A737" s="5" t="s">
        <v>2187</v>
      </c>
      <c r="B737" s="5" t="s">
        <v>4134</v>
      </c>
      <c r="C737" t="s">
        <v>4135</v>
      </c>
      <c r="D737" t="s">
        <v>4138</v>
      </c>
      <c r="E737" t="s">
        <v>4139</v>
      </c>
      <c r="F737">
        <v>1912</v>
      </c>
    </row>
    <row r="738" spans="1:6" x14ac:dyDescent="0.2">
      <c r="A738" s="5" t="s">
        <v>2187</v>
      </c>
      <c r="B738" s="5" t="s">
        <v>4134</v>
      </c>
      <c r="C738" t="s">
        <v>4135</v>
      </c>
      <c r="D738" t="s">
        <v>4138</v>
      </c>
      <c r="E738" t="s">
        <v>4139</v>
      </c>
      <c r="F738">
        <v>1912</v>
      </c>
    </row>
    <row r="739" spans="1:6" x14ac:dyDescent="0.2">
      <c r="A739" s="5" t="s">
        <v>2187</v>
      </c>
      <c r="B739" s="5" t="s">
        <v>4134</v>
      </c>
      <c r="C739" t="s">
        <v>4135</v>
      </c>
      <c r="D739" t="s">
        <v>4138</v>
      </c>
      <c r="E739" t="s">
        <v>4139</v>
      </c>
      <c r="F739">
        <v>1912</v>
      </c>
    </row>
    <row r="740" spans="1:6" x14ac:dyDescent="0.2">
      <c r="A740" s="5" t="s">
        <v>2187</v>
      </c>
      <c r="B740" s="5" t="s">
        <v>4134</v>
      </c>
      <c r="C740" t="s">
        <v>4135</v>
      </c>
      <c r="D740" t="s">
        <v>4138</v>
      </c>
      <c r="E740" t="s">
        <v>4139</v>
      </c>
      <c r="F740">
        <v>1912</v>
      </c>
    </row>
    <row r="741" spans="1:6" x14ac:dyDescent="0.2">
      <c r="A741" s="5" t="s">
        <v>2187</v>
      </c>
      <c r="B741" s="5" t="s">
        <v>4134</v>
      </c>
      <c r="C741" t="s">
        <v>4135</v>
      </c>
      <c r="D741" t="s">
        <v>4138</v>
      </c>
      <c r="E741" t="s">
        <v>4139</v>
      </c>
      <c r="F741">
        <v>1912</v>
      </c>
    </row>
    <row r="742" spans="1:6" x14ac:dyDescent="0.2">
      <c r="A742" s="3" t="s">
        <v>2188</v>
      </c>
      <c r="B742" s="3" t="s">
        <v>4134</v>
      </c>
      <c r="C742" t="s">
        <v>4135</v>
      </c>
      <c r="D742" t="s">
        <v>4138</v>
      </c>
      <c r="E742" t="s">
        <v>4139</v>
      </c>
      <c r="F742">
        <v>1912</v>
      </c>
    </row>
    <row r="743" spans="1:6" x14ac:dyDescent="0.2">
      <c r="A743" s="5" t="s">
        <v>2187</v>
      </c>
      <c r="B743" s="5" t="s">
        <v>4134</v>
      </c>
      <c r="C743" t="s">
        <v>4135</v>
      </c>
      <c r="D743" t="s">
        <v>4138</v>
      </c>
      <c r="E743" t="s">
        <v>4139</v>
      </c>
      <c r="F743">
        <v>1912</v>
      </c>
    </row>
    <row r="744" spans="1:6" x14ac:dyDescent="0.2">
      <c r="A744" s="5" t="s">
        <v>2187</v>
      </c>
      <c r="B744" s="5" t="s">
        <v>4134</v>
      </c>
      <c r="C744" t="s">
        <v>4135</v>
      </c>
      <c r="D744" t="s">
        <v>4138</v>
      </c>
      <c r="E744" t="s">
        <v>4139</v>
      </c>
      <c r="F744">
        <v>1912</v>
      </c>
    </row>
    <row r="745" spans="1:6" x14ac:dyDescent="0.2">
      <c r="A745" s="5" t="s">
        <v>2187</v>
      </c>
      <c r="B745" s="5" t="s">
        <v>4134</v>
      </c>
      <c r="C745" t="s">
        <v>4135</v>
      </c>
      <c r="D745" t="s">
        <v>4138</v>
      </c>
      <c r="E745" t="s">
        <v>4139</v>
      </c>
      <c r="F745">
        <v>1912</v>
      </c>
    </row>
    <row r="746" spans="1:6" x14ac:dyDescent="0.2">
      <c r="A746" s="3" t="s">
        <v>2189</v>
      </c>
      <c r="B746" s="3" t="s">
        <v>4134</v>
      </c>
      <c r="C746" t="s">
        <v>4135</v>
      </c>
      <c r="D746" t="s">
        <v>4138</v>
      </c>
      <c r="E746" t="s">
        <v>4139</v>
      </c>
      <c r="F746">
        <v>1912</v>
      </c>
    </row>
    <row r="747" spans="1:6" x14ac:dyDescent="0.2">
      <c r="A747" s="5" t="s">
        <v>2187</v>
      </c>
      <c r="B747" s="5" t="s">
        <v>4134</v>
      </c>
      <c r="C747" t="s">
        <v>4135</v>
      </c>
      <c r="D747" t="s">
        <v>4138</v>
      </c>
      <c r="E747" t="s">
        <v>4139</v>
      </c>
      <c r="F747">
        <v>1912</v>
      </c>
    </row>
    <row r="748" spans="1:6" x14ac:dyDescent="0.2">
      <c r="A748" s="5" t="s">
        <v>2187</v>
      </c>
      <c r="B748" s="5" t="s">
        <v>4134</v>
      </c>
      <c r="C748" t="s">
        <v>4135</v>
      </c>
      <c r="D748" t="s">
        <v>4138</v>
      </c>
      <c r="E748" t="s">
        <v>4139</v>
      </c>
      <c r="F748">
        <v>1912</v>
      </c>
    </row>
    <row r="749" spans="1:6" x14ac:dyDescent="0.2">
      <c r="A749" s="5" t="s">
        <v>2187</v>
      </c>
      <c r="B749" s="5" t="s">
        <v>4134</v>
      </c>
      <c r="C749" t="s">
        <v>4135</v>
      </c>
      <c r="D749" t="s">
        <v>4138</v>
      </c>
      <c r="E749" t="s">
        <v>4139</v>
      </c>
      <c r="F749">
        <v>1912</v>
      </c>
    </row>
    <row r="750" spans="1:6" x14ac:dyDescent="0.2">
      <c r="A750" s="45" t="s">
        <v>2187</v>
      </c>
      <c r="B750" s="45" t="s">
        <v>4134</v>
      </c>
      <c r="C750" t="s">
        <v>4135</v>
      </c>
      <c r="D750" t="s">
        <v>4138</v>
      </c>
      <c r="E750" t="s">
        <v>4139</v>
      </c>
      <c r="F750">
        <v>1912</v>
      </c>
    </row>
    <row r="751" spans="1:6" x14ac:dyDescent="0.2">
      <c r="A751" s="5" t="s">
        <v>2187</v>
      </c>
      <c r="B751" s="5" t="s">
        <v>4134</v>
      </c>
      <c r="C751" t="s">
        <v>4135</v>
      </c>
      <c r="D751" t="s">
        <v>4138</v>
      </c>
      <c r="E751" t="s">
        <v>4139</v>
      </c>
      <c r="F751">
        <v>1912</v>
      </c>
    </row>
    <row r="752" spans="1:6" x14ac:dyDescent="0.2">
      <c r="A752" s="5" t="s">
        <v>2187</v>
      </c>
      <c r="B752" s="5" t="s">
        <v>4134</v>
      </c>
      <c r="C752" t="s">
        <v>4135</v>
      </c>
      <c r="D752" t="s">
        <v>4138</v>
      </c>
      <c r="E752" t="s">
        <v>4139</v>
      </c>
      <c r="F752">
        <v>1912</v>
      </c>
    </row>
    <row r="753" spans="1:6" x14ac:dyDescent="0.2">
      <c r="A753" s="5" t="s">
        <v>2187</v>
      </c>
      <c r="B753" s="5" t="s">
        <v>4134</v>
      </c>
      <c r="C753" t="s">
        <v>4135</v>
      </c>
      <c r="D753" t="s">
        <v>4138</v>
      </c>
      <c r="E753" t="s">
        <v>4139</v>
      </c>
      <c r="F753">
        <v>1912</v>
      </c>
    </row>
    <row r="754" spans="1:6" x14ac:dyDescent="0.2">
      <c r="A754" s="5" t="s">
        <v>2187</v>
      </c>
      <c r="B754" s="5" t="s">
        <v>4134</v>
      </c>
      <c r="C754" t="s">
        <v>4135</v>
      </c>
      <c r="D754" t="s">
        <v>4138</v>
      </c>
      <c r="E754" t="s">
        <v>4139</v>
      </c>
      <c r="F754">
        <v>1912</v>
      </c>
    </row>
    <row r="755" spans="1:6" x14ac:dyDescent="0.2">
      <c r="A755" s="5" t="s">
        <v>2187</v>
      </c>
      <c r="B755" s="5" t="s">
        <v>4134</v>
      </c>
      <c r="C755" t="s">
        <v>4135</v>
      </c>
      <c r="D755" t="s">
        <v>4138</v>
      </c>
      <c r="E755" t="s">
        <v>4139</v>
      </c>
      <c r="F755">
        <v>1912</v>
      </c>
    </row>
    <row r="756" spans="1:6" x14ac:dyDescent="0.2">
      <c r="A756" s="5" t="s">
        <v>2187</v>
      </c>
      <c r="B756" s="5" t="s">
        <v>4134</v>
      </c>
      <c r="C756" t="s">
        <v>4135</v>
      </c>
      <c r="D756" t="s">
        <v>4138</v>
      </c>
      <c r="E756" t="s">
        <v>4139</v>
      </c>
      <c r="F756">
        <v>1912</v>
      </c>
    </row>
    <row r="757" spans="1:6" x14ac:dyDescent="0.2">
      <c r="A757" s="5" t="s">
        <v>2187</v>
      </c>
      <c r="B757" s="5" t="s">
        <v>4134</v>
      </c>
      <c r="C757" t="s">
        <v>4135</v>
      </c>
      <c r="D757" t="s">
        <v>4138</v>
      </c>
      <c r="E757" t="s">
        <v>4139</v>
      </c>
      <c r="F757">
        <v>1912</v>
      </c>
    </row>
    <row r="758" spans="1:6" x14ac:dyDescent="0.2">
      <c r="A758" s="5" t="s">
        <v>2187</v>
      </c>
      <c r="B758" s="5" t="s">
        <v>4134</v>
      </c>
      <c r="C758" t="s">
        <v>4135</v>
      </c>
      <c r="D758" t="s">
        <v>4138</v>
      </c>
      <c r="E758" t="s">
        <v>4139</v>
      </c>
      <c r="F758">
        <v>1912</v>
      </c>
    </row>
    <row r="759" spans="1:6" x14ac:dyDescent="0.2">
      <c r="A759" s="5" t="s">
        <v>2187</v>
      </c>
      <c r="B759" s="5" t="s">
        <v>4134</v>
      </c>
      <c r="C759" t="s">
        <v>4135</v>
      </c>
      <c r="D759" t="s">
        <v>4138</v>
      </c>
      <c r="E759" t="s">
        <v>4139</v>
      </c>
      <c r="F759">
        <v>1912</v>
      </c>
    </row>
    <row r="760" spans="1:6" x14ac:dyDescent="0.2">
      <c r="A760" s="3" t="s">
        <v>2188</v>
      </c>
      <c r="B760" s="3" t="s">
        <v>4134</v>
      </c>
      <c r="C760" t="s">
        <v>4135</v>
      </c>
      <c r="D760" t="s">
        <v>4138</v>
      </c>
      <c r="E760" t="s">
        <v>4139</v>
      </c>
      <c r="F760">
        <v>1912</v>
      </c>
    </row>
    <row r="761" spans="1:6" x14ac:dyDescent="0.2">
      <c r="A761" s="5" t="s">
        <v>2187</v>
      </c>
      <c r="B761" s="5" t="s">
        <v>4134</v>
      </c>
      <c r="C761" t="s">
        <v>4135</v>
      </c>
      <c r="D761" t="s">
        <v>4138</v>
      </c>
      <c r="E761" t="s">
        <v>4139</v>
      </c>
      <c r="F761">
        <v>1912</v>
      </c>
    </row>
    <row r="762" spans="1:6" x14ac:dyDescent="0.2">
      <c r="A762" s="5" t="s">
        <v>2187</v>
      </c>
      <c r="B762" s="5" t="s">
        <v>4134</v>
      </c>
      <c r="C762" t="s">
        <v>4135</v>
      </c>
      <c r="D762" t="s">
        <v>4138</v>
      </c>
      <c r="E762" t="s">
        <v>4139</v>
      </c>
      <c r="F762">
        <v>1912</v>
      </c>
    </row>
    <row r="763" spans="1:6" x14ac:dyDescent="0.2">
      <c r="A763" s="5" t="s">
        <v>2187</v>
      </c>
      <c r="B763" s="5" t="s">
        <v>4134</v>
      </c>
      <c r="C763" t="s">
        <v>4135</v>
      </c>
      <c r="D763" t="s">
        <v>4138</v>
      </c>
      <c r="E763" t="s">
        <v>4139</v>
      </c>
      <c r="F763">
        <v>1912</v>
      </c>
    </row>
    <row r="764" spans="1:6" x14ac:dyDescent="0.2">
      <c r="A764" s="5" t="s">
        <v>2187</v>
      </c>
      <c r="B764" s="5" t="s">
        <v>4134</v>
      </c>
      <c r="C764" t="s">
        <v>4135</v>
      </c>
      <c r="D764" t="s">
        <v>4138</v>
      </c>
      <c r="E764" t="s">
        <v>4139</v>
      </c>
      <c r="F764">
        <v>1912</v>
      </c>
    </row>
    <row r="765" spans="1:6" x14ac:dyDescent="0.2">
      <c r="A765" s="5" t="s">
        <v>2187</v>
      </c>
      <c r="B765" s="5" t="s">
        <v>4134</v>
      </c>
      <c r="C765" t="s">
        <v>4135</v>
      </c>
      <c r="D765" t="s">
        <v>4138</v>
      </c>
      <c r="E765" t="s">
        <v>4139</v>
      </c>
      <c r="F765">
        <v>1912</v>
      </c>
    </row>
    <row r="766" spans="1:6" x14ac:dyDescent="0.2">
      <c r="A766" s="5" t="s">
        <v>2187</v>
      </c>
      <c r="B766" s="5" t="s">
        <v>4134</v>
      </c>
      <c r="C766" t="s">
        <v>4135</v>
      </c>
      <c r="D766" t="s">
        <v>4138</v>
      </c>
      <c r="E766" t="s">
        <v>4139</v>
      </c>
      <c r="F766">
        <v>1912</v>
      </c>
    </row>
    <row r="767" spans="1:6" x14ac:dyDescent="0.2">
      <c r="A767" s="5" t="s">
        <v>2187</v>
      </c>
      <c r="B767" s="5" t="s">
        <v>4134</v>
      </c>
      <c r="C767" t="s">
        <v>4135</v>
      </c>
      <c r="D767" t="s">
        <v>4138</v>
      </c>
      <c r="E767" t="s">
        <v>4139</v>
      </c>
      <c r="F767">
        <v>1912</v>
      </c>
    </row>
    <row r="768" spans="1:6" x14ac:dyDescent="0.2">
      <c r="A768" s="5" t="s">
        <v>2187</v>
      </c>
      <c r="B768" s="5" t="s">
        <v>4134</v>
      </c>
      <c r="C768" t="s">
        <v>4135</v>
      </c>
      <c r="D768" t="s">
        <v>4138</v>
      </c>
      <c r="E768" t="s">
        <v>4139</v>
      </c>
      <c r="F768">
        <v>1912</v>
      </c>
    </row>
    <row r="769" spans="1:6" x14ac:dyDescent="0.2">
      <c r="A769" s="5" t="s">
        <v>2187</v>
      </c>
      <c r="B769" s="5" t="s">
        <v>4134</v>
      </c>
      <c r="C769" t="s">
        <v>4135</v>
      </c>
      <c r="D769" t="s">
        <v>4138</v>
      </c>
      <c r="E769" t="s">
        <v>4139</v>
      </c>
      <c r="F769">
        <v>1912</v>
      </c>
    </row>
    <row r="770" spans="1:6" x14ac:dyDescent="0.2">
      <c r="A770" s="5" t="s">
        <v>2190</v>
      </c>
      <c r="B770" s="5" t="s">
        <v>4134</v>
      </c>
      <c r="C770" t="s">
        <v>4135</v>
      </c>
      <c r="D770" t="s">
        <v>4138</v>
      </c>
      <c r="E770" t="s">
        <v>4139</v>
      </c>
      <c r="F770">
        <v>1912</v>
      </c>
    </row>
    <row r="771" spans="1:6" x14ac:dyDescent="0.2">
      <c r="A771" s="5" t="s">
        <v>2187</v>
      </c>
      <c r="B771" s="5" t="s">
        <v>4134</v>
      </c>
      <c r="C771" t="s">
        <v>4135</v>
      </c>
      <c r="D771" t="s">
        <v>4138</v>
      </c>
      <c r="E771" t="s">
        <v>4139</v>
      </c>
      <c r="F771">
        <v>1912</v>
      </c>
    </row>
    <row r="772" spans="1:6" x14ac:dyDescent="0.2">
      <c r="A772" s="5" t="s">
        <v>2187</v>
      </c>
      <c r="B772" s="5" t="s">
        <v>4134</v>
      </c>
      <c r="C772" t="s">
        <v>4135</v>
      </c>
      <c r="D772" t="s">
        <v>4138</v>
      </c>
      <c r="E772" t="s">
        <v>4139</v>
      </c>
      <c r="F772">
        <v>1912</v>
      </c>
    </row>
    <row r="773" spans="1:6" x14ac:dyDescent="0.2">
      <c r="A773" s="5" t="s">
        <v>2187</v>
      </c>
      <c r="B773" s="5" t="s">
        <v>4134</v>
      </c>
      <c r="C773" t="s">
        <v>4135</v>
      </c>
      <c r="D773" t="s">
        <v>4138</v>
      </c>
      <c r="E773" t="s">
        <v>4139</v>
      </c>
      <c r="F773">
        <v>1912</v>
      </c>
    </row>
    <row r="774" spans="1:6" x14ac:dyDescent="0.2">
      <c r="A774" s="5" t="s">
        <v>2187</v>
      </c>
      <c r="B774" s="5" t="s">
        <v>4134</v>
      </c>
      <c r="C774" t="s">
        <v>4135</v>
      </c>
      <c r="D774" t="s">
        <v>4138</v>
      </c>
      <c r="E774" t="s">
        <v>4139</v>
      </c>
      <c r="F774">
        <v>1912</v>
      </c>
    </row>
    <row r="775" spans="1:6" x14ac:dyDescent="0.2">
      <c r="A775" s="5" t="s">
        <v>2187</v>
      </c>
      <c r="B775" s="5" t="s">
        <v>4134</v>
      </c>
      <c r="C775" t="s">
        <v>4135</v>
      </c>
      <c r="D775" t="s">
        <v>4138</v>
      </c>
      <c r="E775" t="s">
        <v>4139</v>
      </c>
      <c r="F775">
        <v>1912</v>
      </c>
    </row>
    <row r="776" spans="1:6" x14ac:dyDescent="0.2">
      <c r="A776" s="5" t="s">
        <v>2187</v>
      </c>
      <c r="B776" s="5" t="s">
        <v>4134</v>
      </c>
      <c r="C776" t="s">
        <v>4135</v>
      </c>
      <c r="D776" t="s">
        <v>4138</v>
      </c>
      <c r="E776" t="s">
        <v>4139</v>
      </c>
      <c r="F776">
        <v>1912</v>
      </c>
    </row>
    <row r="777" spans="1:6" x14ac:dyDescent="0.2">
      <c r="A777" s="5" t="s">
        <v>2187</v>
      </c>
      <c r="B777" s="5" t="s">
        <v>4134</v>
      </c>
      <c r="C777" t="s">
        <v>4135</v>
      </c>
      <c r="D777" t="s">
        <v>4138</v>
      </c>
      <c r="E777" t="s">
        <v>4139</v>
      </c>
      <c r="F777">
        <v>1912</v>
      </c>
    </row>
    <row r="778" spans="1:6" x14ac:dyDescent="0.2">
      <c r="A778" s="5" t="s">
        <v>2187</v>
      </c>
      <c r="B778" s="5" t="s">
        <v>4134</v>
      </c>
      <c r="C778" t="s">
        <v>4135</v>
      </c>
      <c r="D778" t="s">
        <v>4138</v>
      </c>
      <c r="E778" t="s">
        <v>4139</v>
      </c>
      <c r="F778">
        <v>1912</v>
      </c>
    </row>
    <row r="779" spans="1:6" x14ac:dyDescent="0.2">
      <c r="A779" s="5" t="s">
        <v>2187</v>
      </c>
      <c r="B779" s="5" t="s">
        <v>4134</v>
      </c>
      <c r="C779" t="s">
        <v>4135</v>
      </c>
      <c r="D779" t="s">
        <v>4138</v>
      </c>
      <c r="E779" t="s">
        <v>4139</v>
      </c>
      <c r="F779">
        <v>1912</v>
      </c>
    </row>
    <row r="780" spans="1:6" x14ac:dyDescent="0.2">
      <c r="A780" s="5" t="s">
        <v>2187</v>
      </c>
      <c r="B780" s="5" t="s">
        <v>4134</v>
      </c>
      <c r="C780" t="s">
        <v>4135</v>
      </c>
      <c r="D780" t="s">
        <v>4138</v>
      </c>
      <c r="E780" t="s">
        <v>4139</v>
      </c>
      <c r="F780">
        <v>1912</v>
      </c>
    </row>
    <row r="781" spans="1:6" x14ac:dyDescent="0.2">
      <c r="A781" s="5" t="s">
        <v>2187</v>
      </c>
      <c r="B781" s="5" t="s">
        <v>4134</v>
      </c>
      <c r="C781" t="s">
        <v>4135</v>
      </c>
      <c r="D781" t="s">
        <v>4138</v>
      </c>
      <c r="E781" t="s">
        <v>4139</v>
      </c>
      <c r="F781">
        <v>1912</v>
      </c>
    </row>
    <row r="782" spans="1:6" x14ac:dyDescent="0.2">
      <c r="A782" s="5" t="s">
        <v>2187</v>
      </c>
      <c r="B782" s="5" t="s">
        <v>4134</v>
      </c>
      <c r="C782" t="s">
        <v>4135</v>
      </c>
      <c r="D782" t="s">
        <v>4138</v>
      </c>
      <c r="E782" t="s">
        <v>4139</v>
      </c>
      <c r="F782">
        <v>1912</v>
      </c>
    </row>
    <row r="783" spans="1:6" x14ac:dyDescent="0.2">
      <c r="A783" s="5" t="s">
        <v>2187</v>
      </c>
      <c r="B783" s="5" t="s">
        <v>4134</v>
      </c>
      <c r="C783" t="s">
        <v>4135</v>
      </c>
      <c r="D783" t="s">
        <v>4138</v>
      </c>
      <c r="E783" t="s">
        <v>4139</v>
      </c>
      <c r="F783">
        <v>1912</v>
      </c>
    </row>
    <row r="784" spans="1:6" x14ac:dyDescent="0.2">
      <c r="A784" s="5" t="s">
        <v>2187</v>
      </c>
      <c r="B784" s="5" t="s">
        <v>4134</v>
      </c>
      <c r="C784" t="s">
        <v>4135</v>
      </c>
      <c r="D784" t="s">
        <v>4138</v>
      </c>
      <c r="E784" t="s">
        <v>4139</v>
      </c>
      <c r="F784">
        <v>1912</v>
      </c>
    </row>
    <row r="785" spans="1:6" x14ac:dyDescent="0.2">
      <c r="A785" s="5" t="s">
        <v>2187</v>
      </c>
      <c r="B785" s="5" t="s">
        <v>4134</v>
      </c>
      <c r="C785" t="s">
        <v>4135</v>
      </c>
      <c r="D785" t="s">
        <v>4138</v>
      </c>
      <c r="E785" t="s">
        <v>4139</v>
      </c>
      <c r="F785">
        <v>1912</v>
      </c>
    </row>
    <row r="786" spans="1:6" x14ac:dyDescent="0.2">
      <c r="A786" s="5" t="s">
        <v>2187</v>
      </c>
      <c r="B786" s="5" t="s">
        <v>4134</v>
      </c>
      <c r="C786" t="s">
        <v>4135</v>
      </c>
      <c r="D786" t="s">
        <v>4138</v>
      </c>
      <c r="E786" t="s">
        <v>4139</v>
      </c>
      <c r="F786">
        <v>1912</v>
      </c>
    </row>
    <row r="787" spans="1:6" x14ac:dyDescent="0.2">
      <c r="A787" s="5" t="s">
        <v>2187</v>
      </c>
      <c r="B787" s="5" t="s">
        <v>4134</v>
      </c>
      <c r="C787" t="s">
        <v>4135</v>
      </c>
      <c r="D787" t="s">
        <v>4138</v>
      </c>
      <c r="E787" t="s">
        <v>4139</v>
      </c>
      <c r="F787">
        <v>1912</v>
      </c>
    </row>
    <row r="788" spans="1:6" x14ac:dyDescent="0.2">
      <c r="A788" s="5" t="s">
        <v>2187</v>
      </c>
      <c r="B788" s="5" t="s">
        <v>4134</v>
      </c>
      <c r="C788" t="s">
        <v>4135</v>
      </c>
      <c r="D788" t="s">
        <v>4138</v>
      </c>
      <c r="E788" t="s">
        <v>4139</v>
      </c>
      <c r="F788">
        <v>1912</v>
      </c>
    </row>
    <row r="789" spans="1:6" x14ac:dyDescent="0.2">
      <c r="A789" s="5" t="s">
        <v>2190</v>
      </c>
      <c r="B789" s="5" t="s">
        <v>4134</v>
      </c>
      <c r="C789" t="s">
        <v>4135</v>
      </c>
      <c r="D789" t="s">
        <v>4138</v>
      </c>
      <c r="E789" t="s">
        <v>4139</v>
      </c>
      <c r="F789">
        <v>1912</v>
      </c>
    </row>
    <row r="790" spans="1:6" x14ac:dyDescent="0.2">
      <c r="A790" s="5" t="s">
        <v>2187</v>
      </c>
      <c r="B790" s="5" t="s">
        <v>4134</v>
      </c>
      <c r="C790" t="s">
        <v>4135</v>
      </c>
      <c r="D790" t="s">
        <v>4138</v>
      </c>
      <c r="E790" t="s">
        <v>4139</v>
      </c>
      <c r="F790">
        <v>1912</v>
      </c>
    </row>
    <row r="791" spans="1:6" x14ac:dyDescent="0.2">
      <c r="A791" s="5" t="s">
        <v>2187</v>
      </c>
      <c r="B791" s="5" t="s">
        <v>4134</v>
      </c>
      <c r="C791" t="s">
        <v>4135</v>
      </c>
      <c r="D791" t="s">
        <v>4138</v>
      </c>
      <c r="E791" t="s">
        <v>4139</v>
      </c>
      <c r="F791">
        <v>1912</v>
      </c>
    </row>
    <row r="792" spans="1:6" x14ac:dyDescent="0.2">
      <c r="A792" s="5" t="s">
        <v>2187</v>
      </c>
      <c r="B792" s="5" t="s">
        <v>4134</v>
      </c>
      <c r="C792" t="s">
        <v>4135</v>
      </c>
      <c r="D792" t="s">
        <v>4138</v>
      </c>
      <c r="E792" t="s">
        <v>4139</v>
      </c>
      <c r="F792">
        <v>1912</v>
      </c>
    </row>
    <row r="793" spans="1:6" x14ac:dyDescent="0.2">
      <c r="A793" s="3" t="s">
        <v>2191</v>
      </c>
      <c r="B793" s="3" t="s">
        <v>4134</v>
      </c>
      <c r="C793" t="s">
        <v>4135</v>
      </c>
      <c r="D793" t="s">
        <v>4138</v>
      </c>
      <c r="E793" t="s">
        <v>4246</v>
      </c>
      <c r="F793">
        <v>1912</v>
      </c>
    </row>
    <row r="794" spans="1:6" x14ac:dyDescent="0.2">
      <c r="A794" s="3" t="s">
        <v>2192</v>
      </c>
      <c r="B794" s="3" t="s">
        <v>4134</v>
      </c>
      <c r="C794" t="s">
        <v>4135</v>
      </c>
      <c r="D794" t="s">
        <v>4138</v>
      </c>
      <c r="E794" t="s">
        <v>4246</v>
      </c>
      <c r="F794">
        <v>1912</v>
      </c>
    </row>
    <row r="795" spans="1:6" x14ac:dyDescent="0.2">
      <c r="A795" s="5" t="s">
        <v>2193</v>
      </c>
      <c r="B795" s="5" t="s">
        <v>4134</v>
      </c>
      <c r="C795" t="s">
        <v>4135</v>
      </c>
      <c r="D795" t="s">
        <v>4268</v>
      </c>
      <c r="E795" t="s">
        <v>4187</v>
      </c>
      <c r="F795">
        <v>1932</v>
      </c>
    </row>
    <row r="796" spans="1:6" x14ac:dyDescent="0.2">
      <c r="A796" s="5" t="s">
        <v>2193</v>
      </c>
      <c r="B796" s="5" t="s">
        <v>4134</v>
      </c>
      <c r="C796" t="s">
        <v>4135</v>
      </c>
      <c r="D796" t="s">
        <v>4268</v>
      </c>
      <c r="E796" t="s">
        <v>4187</v>
      </c>
      <c r="F796">
        <v>1932</v>
      </c>
    </row>
    <row r="797" spans="1:6" x14ac:dyDescent="0.2">
      <c r="A797" s="3" t="s">
        <v>2195</v>
      </c>
      <c r="B797" s="3" t="s">
        <v>4134</v>
      </c>
      <c r="C797" t="s">
        <v>4135</v>
      </c>
      <c r="D797" t="s">
        <v>4268</v>
      </c>
      <c r="E797" t="s">
        <v>4187</v>
      </c>
      <c r="F797">
        <v>1932</v>
      </c>
    </row>
    <row r="798" spans="1:6" x14ac:dyDescent="0.2">
      <c r="A798" s="5" t="s">
        <v>2194</v>
      </c>
      <c r="B798" s="5" t="s">
        <v>4134</v>
      </c>
      <c r="C798" t="s">
        <v>4135</v>
      </c>
      <c r="D798" t="s">
        <v>4268</v>
      </c>
      <c r="E798" t="s">
        <v>4187</v>
      </c>
      <c r="F798">
        <v>1932</v>
      </c>
    </row>
    <row r="799" spans="1:6" x14ac:dyDescent="0.2">
      <c r="A799" s="5" t="s">
        <v>2193</v>
      </c>
      <c r="B799" s="5" t="s">
        <v>4134</v>
      </c>
      <c r="C799" t="s">
        <v>4135</v>
      </c>
      <c r="D799" t="s">
        <v>4268</v>
      </c>
      <c r="E799" t="s">
        <v>4187</v>
      </c>
      <c r="F799">
        <v>1932</v>
      </c>
    </row>
    <row r="800" spans="1:6" x14ac:dyDescent="0.2">
      <c r="A800" s="3" t="s">
        <v>2195</v>
      </c>
      <c r="B800" s="3" t="s">
        <v>4134</v>
      </c>
      <c r="C800" t="s">
        <v>4135</v>
      </c>
      <c r="D800" t="s">
        <v>4268</v>
      </c>
      <c r="E800" t="s">
        <v>4187</v>
      </c>
      <c r="F800">
        <v>1932</v>
      </c>
    </row>
    <row r="801" spans="1:6" x14ac:dyDescent="0.2">
      <c r="A801" s="5" t="s">
        <v>2193</v>
      </c>
      <c r="B801" s="5" t="s">
        <v>4134</v>
      </c>
      <c r="C801" t="s">
        <v>4135</v>
      </c>
      <c r="D801" t="s">
        <v>4268</v>
      </c>
      <c r="E801" t="s">
        <v>4187</v>
      </c>
      <c r="F801">
        <v>1932</v>
      </c>
    </row>
    <row r="802" spans="1:6" x14ac:dyDescent="0.2">
      <c r="A802" s="5" t="s">
        <v>2193</v>
      </c>
      <c r="B802" s="5" t="s">
        <v>4134</v>
      </c>
      <c r="C802" t="s">
        <v>4135</v>
      </c>
      <c r="D802" t="s">
        <v>4268</v>
      </c>
      <c r="E802" t="s">
        <v>4187</v>
      </c>
      <c r="F802">
        <v>1932</v>
      </c>
    </row>
    <row r="803" spans="1:6" x14ac:dyDescent="0.2">
      <c r="A803" s="5" t="s">
        <v>2193</v>
      </c>
      <c r="B803" s="5" t="s">
        <v>4134</v>
      </c>
      <c r="C803" t="s">
        <v>4135</v>
      </c>
      <c r="D803" t="s">
        <v>4268</v>
      </c>
      <c r="E803" t="s">
        <v>4187</v>
      </c>
      <c r="F803">
        <v>1932</v>
      </c>
    </row>
    <row r="804" spans="1:6" x14ac:dyDescent="0.2">
      <c r="A804" s="5" t="s">
        <v>2193</v>
      </c>
      <c r="B804" s="5" t="s">
        <v>4134</v>
      </c>
      <c r="C804" t="s">
        <v>4135</v>
      </c>
      <c r="D804" t="s">
        <v>4268</v>
      </c>
      <c r="E804" t="s">
        <v>4187</v>
      </c>
      <c r="F804">
        <v>1932</v>
      </c>
    </row>
    <row r="805" spans="1:6" x14ac:dyDescent="0.2">
      <c r="A805" s="5" t="s">
        <v>2193</v>
      </c>
      <c r="B805" s="5" t="s">
        <v>4134</v>
      </c>
      <c r="C805" t="s">
        <v>4135</v>
      </c>
      <c r="D805" t="s">
        <v>4268</v>
      </c>
      <c r="E805" t="s">
        <v>4187</v>
      </c>
      <c r="F805">
        <v>1932</v>
      </c>
    </row>
    <row r="806" spans="1:6" x14ac:dyDescent="0.2">
      <c r="A806" s="5" t="s">
        <v>2193</v>
      </c>
      <c r="B806" s="5" t="s">
        <v>4134</v>
      </c>
      <c r="C806" t="s">
        <v>4135</v>
      </c>
      <c r="D806" t="s">
        <v>4268</v>
      </c>
      <c r="E806" t="s">
        <v>4187</v>
      </c>
      <c r="F806">
        <v>1932</v>
      </c>
    </row>
    <row r="807" spans="1:6" x14ac:dyDescent="0.2">
      <c r="A807" s="5" t="s">
        <v>2193</v>
      </c>
      <c r="B807" s="5" t="s">
        <v>4134</v>
      </c>
      <c r="C807" t="s">
        <v>4135</v>
      </c>
      <c r="D807" t="s">
        <v>4268</v>
      </c>
      <c r="E807" t="s">
        <v>4187</v>
      </c>
      <c r="F807">
        <v>1932</v>
      </c>
    </row>
    <row r="808" spans="1:6" x14ac:dyDescent="0.2">
      <c r="A808" s="5" t="s">
        <v>2193</v>
      </c>
      <c r="B808" s="5" t="s">
        <v>4134</v>
      </c>
      <c r="C808" t="s">
        <v>4135</v>
      </c>
      <c r="D808" t="s">
        <v>4268</v>
      </c>
      <c r="E808" t="s">
        <v>4187</v>
      </c>
      <c r="F808">
        <v>1932</v>
      </c>
    </row>
    <row r="809" spans="1:6" x14ac:dyDescent="0.2">
      <c r="A809" s="5" t="s">
        <v>2193</v>
      </c>
      <c r="B809" s="5" t="s">
        <v>4134</v>
      </c>
      <c r="C809" t="s">
        <v>4135</v>
      </c>
      <c r="D809" t="s">
        <v>4268</v>
      </c>
      <c r="E809" t="s">
        <v>4187</v>
      </c>
      <c r="F809">
        <v>1932</v>
      </c>
    </row>
    <row r="810" spans="1:6" x14ac:dyDescent="0.2">
      <c r="A810" s="5" t="s">
        <v>2193</v>
      </c>
      <c r="B810" s="5" t="s">
        <v>4134</v>
      </c>
      <c r="C810" t="s">
        <v>4135</v>
      </c>
      <c r="D810" t="s">
        <v>4268</v>
      </c>
      <c r="E810" t="s">
        <v>4187</v>
      </c>
      <c r="F810">
        <v>1932</v>
      </c>
    </row>
    <row r="811" spans="1:6" x14ac:dyDescent="0.2">
      <c r="A811" s="5" t="s">
        <v>2193</v>
      </c>
      <c r="B811" s="5" t="s">
        <v>4134</v>
      </c>
      <c r="C811" t="s">
        <v>4135</v>
      </c>
      <c r="D811" t="s">
        <v>4268</v>
      </c>
      <c r="E811" t="s">
        <v>4187</v>
      </c>
      <c r="F811">
        <v>1932</v>
      </c>
    </row>
    <row r="812" spans="1:6" x14ac:dyDescent="0.2">
      <c r="A812" s="5" t="s">
        <v>2193</v>
      </c>
      <c r="B812" s="5" t="s">
        <v>4134</v>
      </c>
      <c r="C812" t="s">
        <v>4135</v>
      </c>
      <c r="D812" t="s">
        <v>4268</v>
      </c>
      <c r="E812" t="s">
        <v>4187</v>
      </c>
      <c r="F812">
        <v>1932</v>
      </c>
    </row>
    <row r="813" spans="1:6" x14ac:dyDescent="0.2">
      <c r="A813" s="3" t="s">
        <v>2196</v>
      </c>
      <c r="B813" s="3" t="s">
        <v>4134</v>
      </c>
      <c r="C813" t="s">
        <v>4135</v>
      </c>
      <c r="D813" t="s">
        <v>4262</v>
      </c>
      <c r="E813" t="s">
        <v>4197</v>
      </c>
      <c r="F813">
        <v>1964</v>
      </c>
    </row>
    <row r="814" spans="1:6" x14ac:dyDescent="0.2">
      <c r="A814" s="3" t="s">
        <v>2196</v>
      </c>
      <c r="B814" s="3" t="s">
        <v>4134</v>
      </c>
      <c r="C814" t="s">
        <v>4135</v>
      </c>
      <c r="D814" t="s">
        <v>4262</v>
      </c>
      <c r="E814" t="s">
        <v>4197</v>
      </c>
      <c r="F814">
        <v>1964</v>
      </c>
    </row>
    <row r="815" spans="1:6" x14ac:dyDescent="0.2">
      <c r="A815" s="3" t="s">
        <v>2196</v>
      </c>
      <c r="B815" s="3" t="s">
        <v>4134</v>
      </c>
      <c r="C815" t="s">
        <v>4135</v>
      </c>
      <c r="D815" t="s">
        <v>4262</v>
      </c>
      <c r="E815" t="s">
        <v>4197</v>
      </c>
      <c r="F815">
        <v>1964</v>
      </c>
    </row>
    <row r="816" spans="1:6" x14ac:dyDescent="0.2">
      <c r="A816" s="5" t="s">
        <v>2197</v>
      </c>
      <c r="B816" s="5" t="s">
        <v>4134</v>
      </c>
      <c r="C816" t="s">
        <v>4135</v>
      </c>
      <c r="D816" t="s">
        <v>4328</v>
      </c>
      <c r="E816">
        <v>1964</v>
      </c>
    </row>
    <row r="817" spans="1:6" x14ac:dyDescent="0.2">
      <c r="A817" s="5" t="s">
        <v>2198</v>
      </c>
      <c r="B817" s="5" t="s">
        <v>4134</v>
      </c>
      <c r="C817" t="s">
        <v>4135</v>
      </c>
      <c r="D817" t="s">
        <v>4319</v>
      </c>
      <c r="E817" t="s">
        <v>4187</v>
      </c>
      <c r="F817">
        <v>1932</v>
      </c>
    </row>
    <row r="818" spans="1:6" x14ac:dyDescent="0.2">
      <c r="A818" s="5" t="s">
        <v>2198</v>
      </c>
      <c r="B818" s="5" t="s">
        <v>4134</v>
      </c>
      <c r="C818" t="s">
        <v>4135</v>
      </c>
      <c r="D818" t="s">
        <v>4319</v>
      </c>
      <c r="E818" t="s">
        <v>4187</v>
      </c>
      <c r="F818">
        <v>1932</v>
      </c>
    </row>
    <row r="819" spans="1:6" x14ac:dyDescent="0.2">
      <c r="A819" s="5" t="s">
        <v>2198</v>
      </c>
      <c r="B819" s="5" t="s">
        <v>4134</v>
      </c>
      <c r="C819" t="s">
        <v>4135</v>
      </c>
      <c r="D819" t="s">
        <v>4319</v>
      </c>
      <c r="E819" t="s">
        <v>4187</v>
      </c>
      <c r="F819">
        <v>1932</v>
      </c>
    </row>
    <row r="820" spans="1:6" x14ac:dyDescent="0.2">
      <c r="A820" s="5" t="s">
        <v>2198</v>
      </c>
      <c r="B820" s="5" t="s">
        <v>4134</v>
      </c>
      <c r="C820" t="s">
        <v>4135</v>
      </c>
      <c r="D820" t="s">
        <v>4319</v>
      </c>
      <c r="E820" t="s">
        <v>4187</v>
      </c>
      <c r="F820">
        <v>1932</v>
      </c>
    </row>
    <row r="821" spans="1:6" x14ac:dyDescent="0.2">
      <c r="A821" s="5" t="s">
        <v>2198</v>
      </c>
      <c r="B821" s="5" t="s">
        <v>4134</v>
      </c>
      <c r="C821" t="s">
        <v>4135</v>
      </c>
      <c r="D821" t="s">
        <v>4319</v>
      </c>
      <c r="E821" t="s">
        <v>4187</v>
      </c>
      <c r="F821">
        <v>1932</v>
      </c>
    </row>
    <row r="822" spans="1:6" x14ac:dyDescent="0.2">
      <c r="A822" s="5" t="s">
        <v>2198</v>
      </c>
      <c r="B822" s="5" t="s">
        <v>4134</v>
      </c>
      <c r="C822" t="s">
        <v>4135</v>
      </c>
      <c r="D822" t="s">
        <v>4319</v>
      </c>
      <c r="E822" t="s">
        <v>4187</v>
      </c>
      <c r="F822">
        <v>1932</v>
      </c>
    </row>
    <row r="823" spans="1:6" x14ac:dyDescent="0.2">
      <c r="A823" s="5" t="s">
        <v>2198</v>
      </c>
      <c r="B823" s="5" t="s">
        <v>4134</v>
      </c>
      <c r="C823" t="s">
        <v>4135</v>
      </c>
      <c r="D823" t="s">
        <v>4319</v>
      </c>
      <c r="E823" t="s">
        <v>4187</v>
      </c>
      <c r="F823">
        <v>1932</v>
      </c>
    </row>
    <row r="824" spans="1:6" x14ac:dyDescent="0.2">
      <c r="A824" s="5" t="s">
        <v>2198</v>
      </c>
      <c r="B824" s="5" t="s">
        <v>4134</v>
      </c>
      <c r="C824" t="s">
        <v>4135</v>
      </c>
      <c r="D824" t="s">
        <v>4319</v>
      </c>
      <c r="E824" t="s">
        <v>4187</v>
      </c>
      <c r="F824">
        <v>1932</v>
      </c>
    </row>
    <row r="825" spans="1:6" x14ac:dyDescent="0.2">
      <c r="A825" s="5" t="s">
        <v>2198</v>
      </c>
      <c r="B825" s="5" t="s">
        <v>4134</v>
      </c>
      <c r="C825" t="s">
        <v>4135</v>
      </c>
      <c r="D825" t="s">
        <v>4319</v>
      </c>
      <c r="E825" t="s">
        <v>4187</v>
      </c>
      <c r="F825">
        <v>1932</v>
      </c>
    </row>
    <row r="826" spans="1:6" x14ac:dyDescent="0.2">
      <c r="A826" s="5" t="s">
        <v>2198</v>
      </c>
      <c r="B826" s="5" t="s">
        <v>4134</v>
      </c>
      <c r="C826" t="s">
        <v>4135</v>
      </c>
      <c r="D826" t="s">
        <v>4319</v>
      </c>
      <c r="E826" t="s">
        <v>4187</v>
      </c>
      <c r="F826">
        <v>1932</v>
      </c>
    </row>
    <row r="827" spans="1:6" x14ac:dyDescent="0.2">
      <c r="A827" s="5" t="s">
        <v>2198</v>
      </c>
      <c r="B827" s="5" t="s">
        <v>4134</v>
      </c>
      <c r="C827" t="s">
        <v>4135</v>
      </c>
      <c r="D827" t="s">
        <v>4319</v>
      </c>
      <c r="E827" t="s">
        <v>4187</v>
      </c>
      <c r="F827">
        <v>1932</v>
      </c>
    </row>
    <row r="828" spans="1:6" x14ac:dyDescent="0.2">
      <c r="A828" s="5" t="s">
        <v>2198</v>
      </c>
      <c r="B828" s="5" t="s">
        <v>4134</v>
      </c>
      <c r="C828" t="s">
        <v>4135</v>
      </c>
      <c r="D828" t="s">
        <v>4319</v>
      </c>
      <c r="E828" t="s">
        <v>4187</v>
      </c>
      <c r="F828">
        <v>1932</v>
      </c>
    </row>
    <row r="829" spans="1:6" x14ac:dyDescent="0.2">
      <c r="A829" s="5" t="s">
        <v>2198</v>
      </c>
      <c r="B829" s="5" t="s">
        <v>4134</v>
      </c>
      <c r="C829" t="s">
        <v>4135</v>
      </c>
      <c r="D829" t="s">
        <v>4319</v>
      </c>
      <c r="E829" t="s">
        <v>4187</v>
      </c>
      <c r="F829">
        <v>1932</v>
      </c>
    </row>
    <row r="830" spans="1:6" x14ac:dyDescent="0.2">
      <c r="A830" s="5" t="s">
        <v>2198</v>
      </c>
      <c r="B830" s="5" t="s">
        <v>4134</v>
      </c>
      <c r="C830" t="s">
        <v>4135</v>
      </c>
      <c r="D830" t="s">
        <v>4319</v>
      </c>
      <c r="E830" t="s">
        <v>4187</v>
      </c>
      <c r="F830">
        <v>1932</v>
      </c>
    </row>
    <row r="831" spans="1:6" x14ac:dyDescent="0.2">
      <c r="A831" s="5" t="s">
        <v>2198</v>
      </c>
      <c r="B831" s="5" t="s">
        <v>4134</v>
      </c>
      <c r="C831" t="s">
        <v>4135</v>
      </c>
      <c r="D831" t="s">
        <v>4319</v>
      </c>
      <c r="E831" t="s">
        <v>4187</v>
      </c>
      <c r="F831">
        <v>1932</v>
      </c>
    </row>
    <row r="832" spans="1:6" x14ac:dyDescent="0.2">
      <c r="A832" s="5" t="s">
        <v>2198</v>
      </c>
      <c r="B832" s="5" t="s">
        <v>4134</v>
      </c>
      <c r="C832" t="s">
        <v>4135</v>
      </c>
      <c r="D832" t="s">
        <v>4319</v>
      </c>
      <c r="E832" t="s">
        <v>4187</v>
      </c>
      <c r="F832">
        <v>1932</v>
      </c>
    </row>
    <row r="833" spans="1:6" x14ac:dyDescent="0.2">
      <c r="A833" s="5" t="s">
        <v>2198</v>
      </c>
      <c r="B833" s="5" t="s">
        <v>4134</v>
      </c>
      <c r="C833" t="s">
        <v>4135</v>
      </c>
      <c r="D833" t="s">
        <v>4319</v>
      </c>
      <c r="E833" t="s">
        <v>4187</v>
      </c>
      <c r="F833">
        <v>1932</v>
      </c>
    </row>
    <row r="834" spans="1:6" x14ac:dyDescent="0.2">
      <c r="A834" s="5" t="s">
        <v>2198</v>
      </c>
      <c r="B834" s="5" t="s">
        <v>4134</v>
      </c>
      <c r="C834" t="s">
        <v>4135</v>
      </c>
      <c r="D834" t="s">
        <v>4319</v>
      </c>
      <c r="E834" t="s">
        <v>4187</v>
      </c>
      <c r="F834">
        <v>1932</v>
      </c>
    </row>
    <row r="835" spans="1:6" x14ac:dyDescent="0.2">
      <c r="A835" s="5" t="s">
        <v>2198</v>
      </c>
      <c r="B835" s="5" t="s">
        <v>4134</v>
      </c>
      <c r="C835" t="s">
        <v>4135</v>
      </c>
      <c r="D835" t="s">
        <v>4319</v>
      </c>
      <c r="E835" t="s">
        <v>4187</v>
      </c>
      <c r="F835">
        <v>1932</v>
      </c>
    </row>
    <row r="836" spans="1:6" x14ac:dyDescent="0.2">
      <c r="A836" s="5" t="s">
        <v>2198</v>
      </c>
      <c r="B836" s="5" t="s">
        <v>4134</v>
      </c>
      <c r="C836" t="s">
        <v>4135</v>
      </c>
      <c r="D836" t="s">
        <v>4319</v>
      </c>
      <c r="E836" t="s">
        <v>4187</v>
      </c>
      <c r="F836">
        <v>1932</v>
      </c>
    </row>
    <row r="837" spans="1:6" x14ac:dyDescent="0.2">
      <c r="A837" s="5" t="s">
        <v>2198</v>
      </c>
      <c r="B837" s="5" t="s">
        <v>4134</v>
      </c>
      <c r="C837" t="s">
        <v>4135</v>
      </c>
      <c r="D837" t="s">
        <v>4319</v>
      </c>
      <c r="E837" t="s">
        <v>4187</v>
      </c>
      <c r="F837">
        <v>1932</v>
      </c>
    </row>
    <row r="838" spans="1:6" x14ac:dyDescent="0.2">
      <c r="A838" s="5" t="s">
        <v>2198</v>
      </c>
      <c r="B838" s="5" t="s">
        <v>4134</v>
      </c>
      <c r="C838" t="s">
        <v>4135</v>
      </c>
      <c r="D838" t="s">
        <v>4319</v>
      </c>
      <c r="E838" t="s">
        <v>4187</v>
      </c>
      <c r="F838">
        <v>1932</v>
      </c>
    </row>
    <row r="839" spans="1:6" x14ac:dyDescent="0.2">
      <c r="A839" s="5" t="s">
        <v>2198</v>
      </c>
      <c r="B839" s="5" t="s">
        <v>4134</v>
      </c>
      <c r="C839" t="s">
        <v>4135</v>
      </c>
      <c r="D839" t="s">
        <v>4319</v>
      </c>
      <c r="E839" t="s">
        <v>4187</v>
      </c>
      <c r="F839">
        <v>1932</v>
      </c>
    </row>
    <row r="840" spans="1:6" x14ac:dyDescent="0.2">
      <c r="A840" s="5" t="s">
        <v>2198</v>
      </c>
      <c r="B840" s="5" t="s">
        <v>4134</v>
      </c>
      <c r="C840" t="s">
        <v>4135</v>
      </c>
      <c r="D840" t="s">
        <v>4319</v>
      </c>
      <c r="E840" t="s">
        <v>4187</v>
      </c>
      <c r="F840">
        <v>1932</v>
      </c>
    </row>
    <row r="841" spans="1:6" x14ac:dyDescent="0.2">
      <c r="A841" s="5" t="s">
        <v>2198</v>
      </c>
      <c r="B841" s="5" t="s">
        <v>4134</v>
      </c>
      <c r="C841" t="s">
        <v>4135</v>
      </c>
      <c r="D841" t="s">
        <v>4319</v>
      </c>
      <c r="E841" t="s">
        <v>4187</v>
      </c>
      <c r="F841">
        <v>1932</v>
      </c>
    </row>
    <row r="842" spans="1:6" x14ac:dyDescent="0.2">
      <c r="A842" s="5" t="s">
        <v>2198</v>
      </c>
      <c r="B842" s="5" t="s">
        <v>4134</v>
      </c>
      <c r="C842" t="s">
        <v>4135</v>
      </c>
      <c r="D842" t="s">
        <v>4319</v>
      </c>
      <c r="E842" t="s">
        <v>4187</v>
      </c>
      <c r="F842">
        <v>1932</v>
      </c>
    </row>
    <row r="843" spans="1:6" x14ac:dyDescent="0.2">
      <c r="A843" s="5" t="s">
        <v>2198</v>
      </c>
      <c r="B843" s="5" t="s">
        <v>4134</v>
      </c>
      <c r="C843" t="s">
        <v>4135</v>
      </c>
      <c r="D843" t="s">
        <v>4319</v>
      </c>
      <c r="E843" t="s">
        <v>4187</v>
      </c>
      <c r="F843">
        <v>1932</v>
      </c>
    </row>
    <row r="844" spans="1:6" x14ac:dyDescent="0.2">
      <c r="A844" s="5" t="s">
        <v>2198</v>
      </c>
      <c r="B844" s="5" t="s">
        <v>4134</v>
      </c>
      <c r="C844" t="s">
        <v>4135</v>
      </c>
      <c r="D844" t="s">
        <v>4319</v>
      </c>
      <c r="E844" t="s">
        <v>4187</v>
      </c>
      <c r="F844">
        <v>1932</v>
      </c>
    </row>
    <row r="845" spans="1:6" x14ac:dyDescent="0.2">
      <c r="A845" s="5" t="s">
        <v>2198</v>
      </c>
      <c r="B845" s="5" t="s">
        <v>4134</v>
      </c>
      <c r="C845" t="s">
        <v>4135</v>
      </c>
      <c r="D845" t="s">
        <v>4319</v>
      </c>
      <c r="E845" t="s">
        <v>4187</v>
      </c>
      <c r="F845">
        <v>1932</v>
      </c>
    </row>
    <row r="846" spans="1:6" x14ac:dyDescent="0.2">
      <c r="A846" s="5" t="s">
        <v>2198</v>
      </c>
      <c r="B846" s="5" t="s">
        <v>4134</v>
      </c>
      <c r="C846" t="s">
        <v>4135</v>
      </c>
      <c r="D846" t="s">
        <v>4319</v>
      </c>
      <c r="E846" t="s">
        <v>4187</v>
      </c>
      <c r="F846">
        <v>1932</v>
      </c>
    </row>
    <row r="847" spans="1:6" x14ac:dyDescent="0.2">
      <c r="A847" s="5" t="s">
        <v>2198</v>
      </c>
      <c r="B847" s="5" t="s">
        <v>4134</v>
      </c>
      <c r="C847" t="s">
        <v>4135</v>
      </c>
      <c r="D847" t="s">
        <v>4319</v>
      </c>
      <c r="E847" t="s">
        <v>4187</v>
      </c>
      <c r="F847">
        <v>1932</v>
      </c>
    </row>
    <row r="848" spans="1:6" x14ac:dyDescent="0.2">
      <c r="A848" s="5" t="s">
        <v>2198</v>
      </c>
      <c r="B848" s="5" t="s">
        <v>4134</v>
      </c>
      <c r="C848" t="s">
        <v>4135</v>
      </c>
      <c r="D848" t="s">
        <v>4319</v>
      </c>
      <c r="E848" t="s">
        <v>4187</v>
      </c>
      <c r="F848">
        <v>1932</v>
      </c>
    </row>
    <row r="849" spans="1:6" x14ac:dyDescent="0.2">
      <c r="A849" s="5" t="s">
        <v>2198</v>
      </c>
      <c r="B849" s="5" t="s">
        <v>4134</v>
      </c>
      <c r="C849" t="s">
        <v>4135</v>
      </c>
      <c r="D849" t="s">
        <v>4319</v>
      </c>
      <c r="E849" t="s">
        <v>4187</v>
      </c>
      <c r="F849">
        <v>1932</v>
      </c>
    </row>
    <row r="850" spans="1:6" x14ac:dyDescent="0.2">
      <c r="A850" s="5" t="s">
        <v>2198</v>
      </c>
      <c r="B850" s="5" t="s">
        <v>4134</v>
      </c>
      <c r="C850" t="s">
        <v>4135</v>
      </c>
      <c r="D850" t="s">
        <v>4319</v>
      </c>
      <c r="E850" t="s">
        <v>4187</v>
      </c>
      <c r="F850">
        <v>1932</v>
      </c>
    </row>
    <row r="851" spans="1:6" x14ac:dyDescent="0.2">
      <c r="A851" s="5" t="s">
        <v>2198</v>
      </c>
      <c r="B851" s="5" t="s">
        <v>4134</v>
      </c>
      <c r="C851" t="s">
        <v>4135</v>
      </c>
      <c r="D851" t="s">
        <v>4319</v>
      </c>
      <c r="E851" t="s">
        <v>4187</v>
      </c>
      <c r="F851">
        <v>1932</v>
      </c>
    </row>
    <row r="852" spans="1:6" x14ac:dyDescent="0.2">
      <c r="A852" s="5" t="s">
        <v>2198</v>
      </c>
      <c r="B852" s="5" t="s">
        <v>4134</v>
      </c>
      <c r="C852" t="s">
        <v>4135</v>
      </c>
      <c r="D852" t="s">
        <v>4319</v>
      </c>
      <c r="E852" t="s">
        <v>4187</v>
      </c>
      <c r="F852">
        <v>1932</v>
      </c>
    </row>
    <row r="853" spans="1:6" x14ac:dyDescent="0.2">
      <c r="A853" s="5" t="s">
        <v>2198</v>
      </c>
      <c r="B853" s="5" t="s">
        <v>4134</v>
      </c>
      <c r="C853" t="s">
        <v>4135</v>
      </c>
      <c r="D853" t="s">
        <v>4319</v>
      </c>
      <c r="E853" t="s">
        <v>4187</v>
      </c>
      <c r="F853">
        <v>1932</v>
      </c>
    </row>
    <row r="854" spans="1:6" x14ac:dyDescent="0.2">
      <c r="A854" s="5" t="s">
        <v>2198</v>
      </c>
      <c r="B854" s="5" t="s">
        <v>4134</v>
      </c>
      <c r="C854" t="s">
        <v>4135</v>
      </c>
      <c r="D854" t="s">
        <v>4319</v>
      </c>
      <c r="E854" t="s">
        <v>4187</v>
      </c>
      <c r="F854">
        <v>1932</v>
      </c>
    </row>
    <row r="855" spans="1:6" x14ac:dyDescent="0.2">
      <c r="A855" s="5" t="s">
        <v>2198</v>
      </c>
      <c r="B855" s="5" t="s">
        <v>4134</v>
      </c>
      <c r="C855" t="s">
        <v>4135</v>
      </c>
      <c r="D855" t="s">
        <v>4319</v>
      </c>
      <c r="E855" t="s">
        <v>4187</v>
      </c>
      <c r="F855">
        <v>1932</v>
      </c>
    </row>
    <row r="856" spans="1:6" x14ac:dyDescent="0.2">
      <c r="A856" s="5" t="s">
        <v>2198</v>
      </c>
      <c r="B856" s="5" t="s">
        <v>4134</v>
      </c>
      <c r="C856" t="s">
        <v>4135</v>
      </c>
      <c r="D856" t="s">
        <v>4319</v>
      </c>
      <c r="E856" t="s">
        <v>4187</v>
      </c>
      <c r="F856">
        <v>1932</v>
      </c>
    </row>
    <row r="857" spans="1:6" x14ac:dyDescent="0.2">
      <c r="A857" s="5" t="s">
        <v>2198</v>
      </c>
      <c r="B857" s="5" t="s">
        <v>4134</v>
      </c>
      <c r="C857" t="s">
        <v>4135</v>
      </c>
      <c r="D857" t="s">
        <v>4319</v>
      </c>
      <c r="E857" t="s">
        <v>4187</v>
      </c>
      <c r="F857">
        <v>1932</v>
      </c>
    </row>
    <row r="858" spans="1:6" x14ac:dyDescent="0.2">
      <c r="A858" s="5" t="s">
        <v>2198</v>
      </c>
      <c r="B858" s="5" t="s">
        <v>4134</v>
      </c>
      <c r="C858" t="s">
        <v>4135</v>
      </c>
      <c r="D858" t="s">
        <v>4319</v>
      </c>
      <c r="E858" t="s">
        <v>4187</v>
      </c>
      <c r="F858">
        <v>1932</v>
      </c>
    </row>
    <row r="859" spans="1:6" x14ac:dyDescent="0.2">
      <c r="A859" s="5" t="s">
        <v>2198</v>
      </c>
      <c r="B859" s="5" t="s">
        <v>4134</v>
      </c>
      <c r="C859" t="s">
        <v>4135</v>
      </c>
      <c r="D859" t="s">
        <v>4319</v>
      </c>
      <c r="E859" t="s">
        <v>4187</v>
      </c>
      <c r="F859">
        <v>1932</v>
      </c>
    </row>
    <row r="860" spans="1:6" x14ac:dyDescent="0.2">
      <c r="A860" s="5" t="s">
        <v>2198</v>
      </c>
      <c r="B860" s="5" t="s">
        <v>4134</v>
      </c>
      <c r="C860" t="s">
        <v>4135</v>
      </c>
      <c r="D860" t="s">
        <v>4319</v>
      </c>
      <c r="E860" t="s">
        <v>4187</v>
      </c>
      <c r="F860">
        <v>1932</v>
      </c>
    </row>
    <row r="861" spans="1:6" x14ac:dyDescent="0.2">
      <c r="A861" s="5" t="s">
        <v>2198</v>
      </c>
      <c r="B861" s="5" t="s">
        <v>4134</v>
      </c>
      <c r="C861" t="s">
        <v>4135</v>
      </c>
      <c r="D861" t="s">
        <v>4319</v>
      </c>
      <c r="E861" t="s">
        <v>4187</v>
      </c>
      <c r="F861">
        <v>1932</v>
      </c>
    </row>
    <row r="862" spans="1:6" x14ac:dyDescent="0.2">
      <c r="A862" s="5" t="s">
        <v>2198</v>
      </c>
      <c r="B862" s="5" t="s">
        <v>4134</v>
      </c>
      <c r="C862" t="s">
        <v>4135</v>
      </c>
      <c r="D862" t="s">
        <v>4319</v>
      </c>
      <c r="E862" t="s">
        <v>4187</v>
      </c>
      <c r="F862">
        <v>1932</v>
      </c>
    </row>
    <row r="863" spans="1:6" x14ac:dyDescent="0.2">
      <c r="A863" s="5" t="s">
        <v>2198</v>
      </c>
      <c r="B863" s="5" t="s">
        <v>4134</v>
      </c>
      <c r="C863" t="s">
        <v>4135</v>
      </c>
      <c r="D863" t="s">
        <v>4319</v>
      </c>
      <c r="E863" t="s">
        <v>4187</v>
      </c>
      <c r="F863">
        <v>1932</v>
      </c>
    </row>
    <row r="864" spans="1:6" x14ac:dyDescent="0.2">
      <c r="A864" s="5" t="s">
        <v>2198</v>
      </c>
      <c r="B864" s="5" t="s">
        <v>4134</v>
      </c>
      <c r="C864" t="s">
        <v>4135</v>
      </c>
      <c r="D864" t="s">
        <v>4319</v>
      </c>
      <c r="E864" t="s">
        <v>4187</v>
      </c>
      <c r="F864">
        <v>1932</v>
      </c>
    </row>
    <row r="865" spans="1:6" x14ac:dyDescent="0.2">
      <c r="A865" s="5" t="s">
        <v>2198</v>
      </c>
      <c r="B865" s="5" t="s">
        <v>4134</v>
      </c>
      <c r="C865" t="s">
        <v>4135</v>
      </c>
      <c r="D865" t="s">
        <v>4319</v>
      </c>
      <c r="E865" t="s">
        <v>4187</v>
      </c>
      <c r="F865">
        <v>1932</v>
      </c>
    </row>
    <row r="866" spans="1:6" x14ac:dyDescent="0.2">
      <c r="A866" s="5" t="s">
        <v>2198</v>
      </c>
      <c r="B866" s="5" t="s">
        <v>4134</v>
      </c>
      <c r="C866" t="s">
        <v>4135</v>
      </c>
      <c r="D866" t="s">
        <v>4319</v>
      </c>
      <c r="E866" t="s">
        <v>4187</v>
      </c>
      <c r="F866">
        <v>1932</v>
      </c>
    </row>
    <row r="867" spans="1:6" x14ac:dyDescent="0.2">
      <c r="A867" s="5" t="s">
        <v>2198</v>
      </c>
      <c r="B867" s="5" t="s">
        <v>4134</v>
      </c>
      <c r="C867" t="s">
        <v>4135</v>
      </c>
      <c r="D867" t="s">
        <v>4319</v>
      </c>
      <c r="E867" t="s">
        <v>4187</v>
      </c>
      <c r="F867">
        <v>1932</v>
      </c>
    </row>
    <row r="868" spans="1:6" x14ac:dyDescent="0.2">
      <c r="A868" s="5" t="s">
        <v>2198</v>
      </c>
      <c r="B868" s="5" t="s">
        <v>4134</v>
      </c>
      <c r="C868" t="s">
        <v>4135</v>
      </c>
      <c r="D868" t="s">
        <v>4319</v>
      </c>
      <c r="E868" t="s">
        <v>4187</v>
      </c>
      <c r="F868">
        <v>1932</v>
      </c>
    </row>
    <row r="869" spans="1:6" x14ac:dyDescent="0.2">
      <c r="A869" s="5" t="s">
        <v>2198</v>
      </c>
      <c r="B869" s="5" t="s">
        <v>4134</v>
      </c>
      <c r="C869" t="s">
        <v>4135</v>
      </c>
      <c r="D869" t="s">
        <v>4319</v>
      </c>
      <c r="E869" t="s">
        <v>4187</v>
      </c>
      <c r="F869">
        <v>1932</v>
      </c>
    </row>
    <row r="870" spans="1:6" x14ac:dyDescent="0.2">
      <c r="A870" s="5" t="s">
        <v>2198</v>
      </c>
      <c r="B870" s="5" t="s">
        <v>4134</v>
      </c>
      <c r="C870" t="s">
        <v>4135</v>
      </c>
      <c r="D870" t="s">
        <v>4319</v>
      </c>
      <c r="E870" t="s">
        <v>4187</v>
      </c>
      <c r="F870">
        <v>1932</v>
      </c>
    </row>
    <row r="871" spans="1:6" x14ac:dyDescent="0.2">
      <c r="A871" s="5" t="s">
        <v>2198</v>
      </c>
      <c r="B871" s="5" t="s">
        <v>4134</v>
      </c>
      <c r="C871" t="s">
        <v>4135</v>
      </c>
      <c r="D871" t="s">
        <v>4319</v>
      </c>
      <c r="E871" t="s">
        <v>4187</v>
      </c>
      <c r="F871">
        <v>1932</v>
      </c>
    </row>
    <row r="872" spans="1:6" x14ac:dyDescent="0.2">
      <c r="A872" s="5" t="s">
        <v>2198</v>
      </c>
      <c r="B872" s="5" t="s">
        <v>4134</v>
      </c>
      <c r="C872" t="s">
        <v>4135</v>
      </c>
      <c r="D872" t="s">
        <v>4319</v>
      </c>
      <c r="E872" t="s">
        <v>4187</v>
      </c>
      <c r="F872">
        <v>1932</v>
      </c>
    </row>
    <row r="873" spans="1:6" x14ac:dyDescent="0.2">
      <c r="A873" s="5" t="s">
        <v>2198</v>
      </c>
      <c r="B873" s="5" t="s">
        <v>4134</v>
      </c>
      <c r="C873" t="s">
        <v>4135</v>
      </c>
      <c r="D873" t="s">
        <v>4319</v>
      </c>
      <c r="E873" t="s">
        <v>4187</v>
      </c>
      <c r="F873">
        <v>1932</v>
      </c>
    </row>
    <row r="874" spans="1:6" x14ac:dyDescent="0.2">
      <c r="A874" s="5" t="s">
        <v>2198</v>
      </c>
      <c r="B874" s="5" t="s">
        <v>4134</v>
      </c>
      <c r="C874" t="s">
        <v>4135</v>
      </c>
      <c r="D874" t="s">
        <v>4319</v>
      </c>
      <c r="E874" t="s">
        <v>4187</v>
      </c>
      <c r="F874">
        <v>1932</v>
      </c>
    </row>
    <row r="875" spans="1:6" x14ac:dyDescent="0.2">
      <c r="A875" s="5" t="s">
        <v>2198</v>
      </c>
      <c r="B875" s="5" t="s">
        <v>4134</v>
      </c>
      <c r="C875" t="s">
        <v>4135</v>
      </c>
      <c r="D875" t="s">
        <v>4319</v>
      </c>
      <c r="E875" t="s">
        <v>4187</v>
      </c>
      <c r="F875">
        <v>1932</v>
      </c>
    </row>
    <row r="876" spans="1:6" x14ac:dyDescent="0.2">
      <c r="A876" s="5" t="s">
        <v>2198</v>
      </c>
      <c r="B876" s="5" t="s">
        <v>4134</v>
      </c>
      <c r="C876" t="s">
        <v>4135</v>
      </c>
      <c r="D876" t="s">
        <v>4319</v>
      </c>
      <c r="E876" t="s">
        <v>4187</v>
      </c>
      <c r="F876">
        <v>1932</v>
      </c>
    </row>
    <row r="877" spans="1:6" x14ac:dyDescent="0.2">
      <c r="A877" s="5" t="s">
        <v>2198</v>
      </c>
      <c r="B877" s="5" t="s">
        <v>4134</v>
      </c>
      <c r="C877" t="s">
        <v>4135</v>
      </c>
      <c r="D877" t="s">
        <v>4319</v>
      </c>
      <c r="E877" t="s">
        <v>4187</v>
      </c>
      <c r="F877">
        <v>1932</v>
      </c>
    </row>
    <row r="878" spans="1:6" x14ac:dyDescent="0.2">
      <c r="A878" s="5" t="s">
        <v>2198</v>
      </c>
      <c r="B878" s="5" t="s">
        <v>4134</v>
      </c>
      <c r="C878" t="s">
        <v>4135</v>
      </c>
      <c r="D878" t="s">
        <v>4319</v>
      </c>
      <c r="E878" t="s">
        <v>4187</v>
      </c>
      <c r="F878">
        <v>1932</v>
      </c>
    </row>
    <row r="879" spans="1:6" x14ac:dyDescent="0.2">
      <c r="A879" s="5" t="s">
        <v>552</v>
      </c>
      <c r="B879" s="5" t="s">
        <v>4134</v>
      </c>
      <c r="C879" t="s">
        <v>4135</v>
      </c>
      <c r="D879" t="s">
        <v>4319</v>
      </c>
      <c r="E879" t="s">
        <v>4187</v>
      </c>
      <c r="F879">
        <v>1932</v>
      </c>
    </row>
    <row r="880" spans="1:6" x14ac:dyDescent="0.2">
      <c r="A880" s="5" t="s">
        <v>2198</v>
      </c>
      <c r="B880" s="5" t="s">
        <v>4134</v>
      </c>
      <c r="C880" t="s">
        <v>4135</v>
      </c>
      <c r="D880" t="s">
        <v>4319</v>
      </c>
      <c r="E880" t="s">
        <v>4187</v>
      </c>
      <c r="F880">
        <v>1932</v>
      </c>
    </row>
    <row r="881" spans="1:6" x14ac:dyDescent="0.2">
      <c r="A881" s="5" t="s">
        <v>2198</v>
      </c>
      <c r="B881" s="5" t="s">
        <v>4134</v>
      </c>
      <c r="C881" t="s">
        <v>4135</v>
      </c>
      <c r="D881" t="s">
        <v>4319</v>
      </c>
      <c r="E881" t="s">
        <v>4187</v>
      </c>
      <c r="F881">
        <v>1932</v>
      </c>
    </row>
    <row r="882" spans="1:6" x14ac:dyDescent="0.2">
      <c r="A882" s="5" t="s">
        <v>2198</v>
      </c>
      <c r="B882" s="5" t="s">
        <v>4134</v>
      </c>
      <c r="C882" t="s">
        <v>4135</v>
      </c>
      <c r="D882" t="s">
        <v>4319</v>
      </c>
      <c r="E882" t="s">
        <v>4187</v>
      </c>
      <c r="F882">
        <v>1932</v>
      </c>
    </row>
    <row r="883" spans="1:6" x14ac:dyDescent="0.2">
      <c r="A883" s="5" t="s">
        <v>2198</v>
      </c>
      <c r="B883" s="5" t="s">
        <v>4134</v>
      </c>
      <c r="C883" t="s">
        <v>4135</v>
      </c>
      <c r="D883" t="s">
        <v>4319</v>
      </c>
      <c r="E883" t="s">
        <v>4187</v>
      </c>
      <c r="F883">
        <v>1932</v>
      </c>
    </row>
    <row r="884" spans="1:6" x14ac:dyDescent="0.2">
      <c r="A884" s="5" t="s">
        <v>2198</v>
      </c>
      <c r="B884" s="5" t="s">
        <v>4134</v>
      </c>
      <c r="C884" t="s">
        <v>4135</v>
      </c>
      <c r="D884" t="s">
        <v>4319</v>
      </c>
      <c r="E884" t="s">
        <v>4187</v>
      </c>
      <c r="F884">
        <v>1932</v>
      </c>
    </row>
    <row r="885" spans="1:6" x14ac:dyDescent="0.2">
      <c r="A885" s="5" t="s">
        <v>2198</v>
      </c>
      <c r="B885" s="5" t="s">
        <v>4134</v>
      </c>
      <c r="C885" t="s">
        <v>4135</v>
      </c>
      <c r="D885" t="s">
        <v>4319</v>
      </c>
      <c r="E885" t="s">
        <v>4187</v>
      </c>
      <c r="F885">
        <v>1932</v>
      </c>
    </row>
    <row r="886" spans="1:6" x14ac:dyDescent="0.2">
      <c r="A886" s="5" t="s">
        <v>2198</v>
      </c>
      <c r="B886" s="5" t="s">
        <v>4134</v>
      </c>
      <c r="C886" t="s">
        <v>4135</v>
      </c>
      <c r="D886" t="s">
        <v>4319</v>
      </c>
      <c r="E886" t="s">
        <v>4187</v>
      </c>
      <c r="F886">
        <v>1932</v>
      </c>
    </row>
    <row r="887" spans="1:6" x14ac:dyDescent="0.2">
      <c r="A887" s="5" t="s">
        <v>2198</v>
      </c>
      <c r="B887" s="5" t="s">
        <v>4134</v>
      </c>
      <c r="C887" t="s">
        <v>4135</v>
      </c>
      <c r="D887" t="s">
        <v>4319</v>
      </c>
      <c r="E887" t="s">
        <v>4187</v>
      </c>
      <c r="F887">
        <v>1932</v>
      </c>
    </row>
    <row r="888" spans="1:6" x14ac:dyDescent="0.2">
      <c r="A888" s="5" t="s">
        <v>2198</v>
      </c>
      <c r="B888" s="5" t="s">
        <v>4134</v>
      </c>
      <c r="C888" t="s">
        <v>4135</v>
      </c>
      <c r="D888" t="s">
        <v>4319</v>
      </c>
      <c r="E888" t="s">
        <v>4187</v>
      </c>
      <c r="F888">
        <v>1932</v>
      </c>
    </row>
    <row r="889" spans="1:6" x14ac:dyDescent="0.2">
      <c r="A889" s="5" t="s">
        <v>2198</v>
      </c>
      <c r="B889" s="5" t="s">
        <v>4134</v>
      </c>
      <c r="C889" t="s">
        <v>4135</v>
      </c>
      <c r="D889" t="s">
        <v>4319</v>
      </c>
      <c r="E889" t="s">
        <v>4187</v>
      </c>
      <c r="F889">
        <v>1932</v>
      </c>
    </row>
    <row r="890" spans="1:6" x14ac:dyDescent="0.2">
      <c r="A890" s="5" t="s">
        <v>2198</v>
      </c>
      <c r="B890" s="5" t="s">
        <v>4134</v>
      </c>
      <c r="C890" t="s">
        <v>4135</v>
      </c>
      <c r="D890" t="s">
        <v>4319</v>
      </c>
      <c r="E890" t="s">
        <v>4187</v>
      </c>
      <c r="F890">
        <v>1932</v>
      </c>
    </row>
    <row r="891" spans="1:6" x14ac:dyDescent="0.2">
      <c r="A891" s="5" t="s">
        <v>2198</v>
      </c>
      <c r="B891" s="5" t="s">
        <v>4134</v>
      </c>
      <c r="C891" t="s">
        <v>4135</v>
      </c>
      <c r="D891" t="s">
        <v>4319</v>
      </c>
      <c r="E891" t="s">
        <v>4187</v>
      </c>
      <c r="F891">
        <v>1932</v>
      </c>
    </row>
    <row r="892" spans="1:6" x14ac:dyDescent="0.2">
      <c r="A892" s="5" t="s">
        <v>2198</v>
      </c>
      <c r="B892" s="5" t="s">
        <v>4134</v>
      </c>
      <c r="C892" t="s">
        <v>4135</v>
      </c>
      <c r="D892" t="s">
        <v>4319</v>
      </c>
      <c r="E892" t="s">
        <v>4187</v>
      </c>
      <c r="F892">
        <v>1932</v>
      </c>
    </row>
    <row r="893" spans="1:6" x14ac:dyDescent="0.2">
      <c r="A893" s="5" t="s">
        <v>2198</v>
      </c>
      <c r="B893" s="5" t="s">
        <v>4134</v>
      </c>
      <c r="C893" t="s">
        <v>4135</v>
      </c>
      <c r="D893" t="s">
        <v>4319</v>
      </c>
      <c r="E893" t="s">
        <v>4187</v>
      </c>
      <c r="F893">
        <v>1932</v>
      </c>
    </row>
    <row r="894" spans="1:6" x14ac:dyDescent="0.2">
      <c r="A894" s="5" t="s">
        <v>2198</v>
      </c>
      <c r="B894" s="5" t="s">
        <v>4134</v>
      </c>
      <c r="C894" t="s">
        <v>4135</v>
      </c>
      <c r="D894" t="s">
        <v>4319</v>
      </c>
      <c r="E894" t="s">
        <v>4187</v>
      </c>
      <c r="F894">
        <v>1932</v>
      </c>
    </row>
    <row r="895" spans="1:6" x14ac:dyDescent="0.2">
      <c r="A895" s="5" t="s">
        <v>2198</v>
      </c>
      <c r="B895" s="5" t="s">
        <v>4134</v>
      </c>
      <c r="C895" t="s">
        <v>4135</v>
      </c>
      <c r="D895" t="s">
        <v>4319</v>
      </c>
      <c r="E895" t="s">
        <v>4187</v>
      </c>
      <c r="F895">
        <v>1932</v>
      </c>
    </row>
    <row r="896" spans="1:6" x14ac:dyDescent="0.2">
      <c r="A896" s="5" t="s">
        <v>2198</v>
      </c>
      <c r="B896" s="5" t="s">
        <v>4134</v>
      </c>
      <c r="C896" t="s">
        <v>4135</v>
      </c>
      <c r="D896" t="s">
        <v>4319</v>
      </c>
      <c r="E896" t="s">
        <v>4187</v>
      </c>
      <c r="F896">
        <v>1932</v>
      </c>
    </row>
    <row r="897" spans="1:6" x14ac:dyDescent="0.2">
      <c r="A897" s="5" t="s">
        <v>2198</v>
      </c>
      <c r="B897" s="5" t="s">
        <v>4134</v>
      </c>
      <c r="C897" t="s">
        <v>4135</v>
      </c>
      <c r="D897" t="s">
        <v>4319</v>
      </c>
      <c r="E897" t="s">
        <v>4187</v>
      </c>
      <c r="F897">
        <v>1932</v>
      </c>
    </row>
    <row r="898" spans="1:6" x14ac:dyDescent="0.2">
      <c r="A898" s="5" t="s">
        <v>2198</v>
      </c>
      <c r="B898" s="5" t="s">
        <v>4134</v>
      </c>
      <c r="C898" t="s">
        <v>4135</v>
      </c>
      <c r="D898" t="s">
        <v>4319</v>
      </c>
      <c r="E898" t="s">
        <v>4187</v>
      </c>
      <c r="F898">
        <v>1932</v>
      </c>
    </row>
    <row r="899" spans="1:6" x14ac:dyDescent="0.2">
      <c r="A899" s="5" t="s">
        <v>2198</v>
      </c>
      <c r="B899" s="5" t="s">
        <v>4134</v>
      </c>
      <c r="C899" t="s">
        <v>4135</v>
      </c>
      <c r="D899" t="s">
        <v>4319</v>
      </c>
      <c r="E899" t="s">
        <v>4187</v>
      </c>
      <c r="F899">
        <v>1932</v>
      </c>
    </row>
    <row r="900" spans="1:6" x14ac:dyDescent="0.2">
      <c r="A900" s="5" t="s">
        <v>2198</v>
      </c>
      <c r="B900" s="5" t="s">
        <v>4134</v>
      </c>
      <c r="C900" t="s">
        <v>4135</v>
      </c>
      <c r="D900" t="s">
        <v>4319</v>
      </c>
      <c r="E900" t="s">
        <v>4187</v>
      </c>
      <c r="F900">
        <v>1932</v>
      </c>
    </row>
    <row r="901" spans="1:6" x14ac:dyDescent="0.2">
      <c r="A901" s="5" t="s">
        <v>2198</v>
      </c>
      <c r="B901" s="5" t="s">
        <v>4134</v>
      </c>
      <c r="C901" t="s">
        <v>4135</v>
      </c>
      <c r="D901" t="s">
        <v>4319</v>
      </c>
      <c r="E901" t="s">
        <v>4187</v>
      </c>
      <c r="F901">
        <v>1932</v>
      </c>
    </row>
    <row r="902" spans="1:6" x14ac:dyDescent="0.2">
      <c r="A902" s="5" t="s">
        <v>2198</v>
      </c>
      <c r="B902" s="5" t="s">
        <v>4134</v>
      </c>
      <c r="C902" t="s">
        <v>4135</v>
      </c>
      <c r="D902" t="s">
        <v>4319</v>
      </c>
      <c r="E902" t="s">
        <v>4187</v>
      </c>
      <c r="F902">
        <v>1932</v>
      </c>
    </row>
    <row r="903" spans="1:6" x14ac:dyDescent="0.2">
      <c r="A903" s="5" t="s">
        <v>2198</v>
      </c>
      <c r="B903" s="5" t="s">
        <v>4134</v>
      </c>
      <c r="C903" t="s">
        <v>4135</v>
      </c>
      <c r="D903" t="s">
        <v>4319</v>
      </c>
      <c r="E903" t="s">
        <v>4187</v>
      </c>
      <c r="F903">
        <v>1932</v>
      </c>
    </row>
    <row r="904" spans="1:6" x14ac:dyDescent="0.2">
      <c r="A904" s="5" t="s">
        <v>2198</v>
      </c>
      <c r="B904" s="5" t="s">
        <v>4134</v>
      </c>
      <c r="C904" t="s">
        <v>4135</v>
      </c>
      <c r="D904" t="s">
        <v>4319</v>
      </c>
      <c r="E904" t="s">
        <v>4187</v>
      </c>
      <c r="F904">
        <v>1932</v>
      </c>
    </row>
    <row r="905" spans="1:6" x14ac:dyDescent="0.2">
      <c r="A905" s="5" t="s">
        <v>2198</v>
      </c>
      <c r="B905" s="5" t="s">
        <v>4134</v>
      </c>
      <c r="C905" t="s">
        <v>4135</v>
      </c>
      <c r="D905" t="s">
        <v>4319</v>
      </c>
      <c r="E905" t="s">
        <v>4187</v>
      </c>
      <c r="F905">
        <v>1932</v>
      </c>
    </row>
    <row r="906" spans="1:6" x14ac:dyDescent="0.2">
      <c r="A906" s="3" t="s">
        <v>2199</v>
      </c>
      <c r="B906" s="3" t="s">
        <v>4134</v>
      </c>
      <c r="C906" t="s">
        <v>4135</v>
      </c>
      <c r="D906" t="s">
        <v>4374</v>
      </c>
      <c r="E906" t="s">
        <v>4139</v>
      </c>
      <c r="F906">
        <v>1912</v>
      </c>
    </row>
    <row r="907" spans="1:6" x14ac:dyDescent="0.2">
      <c r="A907" s="3" t="s">
        <v>2199</v>
      </c>
      <c r="B907" s="3" t="s">
        <v>4134</v>
      </c>
      <c r="C907" t="s">
        <v>4135</v>
      </c>
      <c r="D907" t="s">
        <v>4374</v>
      </c>
      <c r="E907" t="s">
        <v>4139</v>
      </c>
      <c r="F907">
        <v>1912</v>
      </c>
    </row>
    <row r="908" spans="1:6" x14ac:dyDescent="0.2">
      <c r="A908" s="3" t="s">
        <v>2199</v>
      </c>
      <c r="B908" s="3" t="s">
        <v>4134</v>
      </c>
      <c r="C908" t="s">
        <v>4135</v>
      </c>
      <c r="D908" t="s">
        <v>4374</v>
      </c>
      <c r="E908" t="s">
        <v>4139</v>
      </c>
      <c r="F908">
        <v>1912</v>
      </c>
    </row>
    <row r="909" spans="1:6" x14ac:dyDescent="0.2">
      <c r="A909" s="3" t="s">
        <v>2199</v>
      </c>
      <c r="B909" s="3" t="s">
        <v>4134</v>
      </c>
      <c r="C909" t="s">
        <v>4135</v>
      </c>
      <c r="D909" t="s">
        <v>4374</v>
      </c>
      <c r="E909" t="s">
        <v>4139</v>
      </c>
      <c r="F909">
        <v>1912</v>
      </c>
    </row>
    <row r="910" spans="1:6" x14ac:dyDescent="0.2">
      <c r="A910" s="3" t="s">
        <v>2199</v>
      </c>
      <c r="B910" s="3" t="s">
        <v>4134</v>
      </c>
      <c r="C910" t="s">
        <v>4135</v>
      </c>
      <c r="D910" t="s">
        <v>4374</v>
      </c>
      <c r="E910" t="s">
        <v>4139</v>
      </c>
      <c r="F910">
        <v>1912</v>
      </c>
    </row>
    <row r="911" spans="1:6" x14ac:dyDescent="0.2">
      <c r="A911" s="3" t="s">
        <v>2201</v>
      </c>
      <c r="B911" s="3" t="s">
        <v>4134</v>
      </c>
      <c r="C911" t="s">
        <v>4135</v>
      </c>
      <c r="D911" t="s">
        <v>4374</v>
      </c>
      <c r="E911" t="s">
        <v>4139</v>
      </c>
      <c r="F911">
        <v>1912</v>
      </c>
    </row>
    <row r="912" spans="1:6" x14ac:dyDescent="0.2">
      <c r="A912" s="3" t="s">
        <v>2199</v>
      </c>
      <c r="B912" s="3" t="s">
        <v>4134</v>
      </c>
      <c r="C912" t="s">
        <v>4135</v>
      </c>
      <c r="D912" t="s">
        <v>4374</v>
      </c>
      <c r="E912" t="s">
        <v>4139</v>
      </c>
      <c r="F912">
        <v>1912</v>
      </c>
    </row>
    <row r="913" spans="1:6" x14ac:dyDescent="0.2">
      <c r="A913" s="3" t="s">
        <v>2199</v>
      </c>
      <c r="B913" s="3" t="s">
        <v>4134</v>
      </c>
      <c r="C913" t="s">
        <v>4135</v>
      </c>
      <c r="D913" t="s">
        <v>4374</v>
      </c>
      <c r="E913" t="s">
        <v>4139</v>
      </c>
      <c r="F913">
        <v>1912</v>
      </c>
    </row>
    <row r="914" spans="1:6" x14ac:dyDescent="0.2">
      <c r="A914" s="3" t="s">
        <v>2199</v>
      </c>
      <c r="B914" s="3" t="s">
        <v>4134</v>
      </c>
      <c r="C914" t="s">
        <v>4135</v>
      </c>
      <c r="D914" t="s">
        <v>4374</v>
      </c>
      <c r="E914" t="s">
        <v>4139</v>
      </c>
      <c r="F914">
        <v>1912</v>
      </c>
    </row>
    <row r="915" spans="1:6" x14ac:dyDescent="0.2">
      <c r="A915" s="3" t="s">
        <v>2199</v>
      </c>
      <c r="B915" s="3" t="s">
        <v>4134</v>
      </c>
      <c r="C915" t="s">
        <v>4135</v>
      </c>
      <c r="D915" t="s">
        <v>4374</v>
      </c>
      <c r="E915" t="s">
        <v>4139</v>
      </c>
      <c r="F915">
        <v>1912</v>
      </c>
    </row>
    <row r="916" spans="1:6" x14ac:dyDescent="0.2">
      <c r="A916" s="3" t="s">
        <v>2199</v>
      </c>
      <c r="B916" s="3" t="s">
        <v>4134</v>
      </c>
      <c r="C916" t="s">
        <v>4135</v>
      </c>
      <c r="D916" t="s">
        <v>4374</v>
      </c>
      <c r="E916" t="s">
        <v>4139</v>
      </c>
      <c r="F916">
        <v>1912</v>
      </c>
    </row>
    <row r="917" spans="1:6" x14ac:dyDescent="0.2">
      <c r="A917" s="3" t="s">
        <v>2199</v>
      </c>
      <c r="B917" s="3" t="s">
        <v>4134</v>
      </c>
      <c r="C917" t="s">
        <v>4135</v>
      </c>
      <c r="D917" t="s">
        <v>4374</v>
      </c>
      <c r="E917" t="s">
        <v>4139</v>
      </c>
      <c r="F917">
        <v>1912</v>
      </c>
    </row>
    <row r="918" spans="1:6" x14ac:dyDescent="0.2">
      <c r="A918" s="3" t="s">
        <v>2202</v>
      </c>
      <c r="B918" s="3" t="s">
        <v>4134</v>
      </c>
      <c r="C918" t="s">
        <v>4135</v>
      </c>
      <c r="D918" t="s">
        <v>4374</v>
      </c>
      <c r="E918" t="s">
        <v>4139</v>
      </c>
      <c r="F918">
        <v>1912</v>
      </c>
    </row>
    <row r="919" spans="1:6" x14ac:dyDescent="0.2">
      <c r="A919" s="3" t="s">
        <v>2199</v>
      </c>
      <c r="B919" s="3" t="s">
        <v>4134</v>
      </c>
      <c r="C919" t="s">
        <v>4135</v>
      </c>
      <c r="D919" t="s">
        <v>4374</v>
      </c>
      <c r="E919" t="s">
        <v>4139</v>
      </c>
      <c r="F919">
        <v>1912</v>
      </c>
    </row>
    <row r="920" spans="1:6" x14ac:dyDescent="0.2">
      <c r="A920" s="5" t="s">
        <v>2200</v>
      </c>
      <c r="B920" s="5" t="s">
        <v>4134</v>
      </c>
      <c r="C920" t="s">
        <v>4135</v>
      </c>
      <c r="D920" t="s">
        <v>4374</v>
      </c>
      <c r="E920" t="s">
        <v>4139</v>
      </c>
      <c r="F920">
        <v>1912</v>
      </c>
    </row>
    <row r="921" spans="1:6" x14ac:dyDescent="0.2">
      <c r="A921" s="3" t="s">
        <v>2199</v>
      </c>
      <c r="B921" s="3" t="s">
        <v>4134</v>
      </c>
      <c r="C921" t="s">
        <v>4135</v>
      </c>
      <c r="D921" t="s">
        <v>4374</v>
      </c>
      <c r="E921" t="s">
        <v>4139</v>
      </c>
      <c r="F921">
        <v>1912</v>
      </c>
    </row>
    <row r="922" spans="1:6" x14ac:dyDescent="0.2">
      <c r="A922" s="3" t="s">
        <v>2199</v>
      </c>
      <c r="B922" s="3" t="s">
        <v>4134</v>
      </c>
      <c r="C922" t="s">
        <v>4135</v>
      </c>
      <c r="D922" t="s">
        <v>4374</v>
      </c>
      <c r="E922" t="s">
        <v>4139</v>
      </c>
      <c r="F922">
        <v>1912</v>
      </c>
    </row>
    <row r="923" spans="1:6" x14ac:dyDescent="0.2">
      <c r="A923" s="3" t="s">
        <v>2199</v>
      </c>
      <c r="B923" s="3" t="s">
        <v>4134</v>
      </c>
      <c r="C923" t="s">
        <v>4135</v>
      </c>
      <c r="D923" t="s">
        <v>4374</v>
      </c>
      <c r="E923" t="s">
        <v>4139</v>
      </c>
      <c r="F923">
        <v>1912</v>
      </c>
    </row>
    <row r="924" spans="1:6" x14ac:dyDescent="0.2">
      <c r="A924" s="3" t="s">
        <v>2199</v>
      </c>
      <c r="B924" s="3" t="s">
        <v>4134</v>
      </c>
      <c r="C924" t="s">
        <v>4135</v>
      </c>
      <c r="D924" t="s">
        <v>4374</v>
      </c>
      <c r="E924" t="s">
        <v>4139</v>
      </c>
      <c r="F924">
        <v>1912</v>
      </c>
    </row>
    <row r="925" spans="1:6" x14ac:dyDescent="0.2">
      <c r="A925" s="3" t="s">
        <v>2199</v>
      </c>
      <c r="B925" s="3" t="s">
        <v>4134</v>
      </c>
      <c r="C925" t="s">
        <v>4135</v>
      </c>
      <c r="D925" t="s">
        <v>4374</v>
      </c>
      <c r="E925" t="s">
        <v>4139</v>
      </c>
      <c r="F925">
        <v>1912</v>
      </c>
    </row>
    <row r="926" spans="1:6" x14ac:dyDescent="0.2">
      <c r="A926" s="3" t="s">
        <v>2199</v>
      </c>
      <c r="B926" s="3" t="s">
        <v>4134</v>
      </c>
      <c r="C926" t="s">
        <v>4135</v>
      </c>
      <c r="D926" t="s">
        <v>4374</v>
      </c>
      <c r="E926" t="s">
        <v>4139</v>
      </c>
      <c r="F926">
        <v>1912</v>
      </c>
    </row>
    <row r="927" spans="1:6" x14ac:dyDescent="0.2">
      <c r="A927" s="3" t="s">
        <v>2199</v>
      </c>
      <c r="B927" s="3" t="s">
        <v>4134</v>
      </c>
      <c r="C927" t="s">
        <v>4135</v>
      </c>
      <c r="D927" t="s">
        <v>4374</v>
      </c>
      <c r="E927" t="s">
        <v>4139</v>
      </c>
      <c r="F927">
        <v>1912</v>
      </c>
    </row>
    <row r="928" spans="1:6" x14ac:dyDescent="0.2">
      <c r="A928" s="3" t="s">
        <v>2203</v>
      </c>
      <c r="B928" s="3" t="s">
        <v>4134</v>
      </c>
      <c r="C928" t="s">
        <v>4135</v>
      </c>
      <c r="D928" t="s">
        <v>4352</v>
      </c>
      <c r="E928" t="s">
        <v>4229</v>
      </c>
      <c r="F928">
        <v>1985</v>
      </c>
    </row>
    <row r="929" spans="1:6" x14ac:dyDescent="0.2">
      <c r="A929" s="5" t="s">
        <v>2204</v>
      </c>
      <c r="B929" s="5" t="s">
        <v>4134</v>
      </c>
      <c r="C929" t="s">
        <v>4135</v>
      </c>
      <c r="D929" t="s">
        <v>4309</v>
      </c>
      <c r="E929" t="s">
        <v>4139</v>
      </c>
      <c r="F929">
        <v>1912</v>
      </c>
    </row>
    <row r="930" spans="1:6" x14ac:dyDescent="0.2">
      <c r="A930" s="5" t="s">
        <v>2204</v>
      </c>
      <c r="B930" s="5" t="s">
        <v>4134</v>
      </c>
      <c r="C930" t="s">
        <v>4135</v>
      </c>
      <c r="D930" t="s">
        <v>4309</v>
      </c>
      <c r="E930" t="s">
        <v>4139</v>
      </c>
      <c r="F930">
        <v>1912</v>
      </c>
    </row>
    <row r="931" spans="1:6" x14ac:dyDescent="0.2">
      <c r="A931" s="5" t="s">
        <v>2204</v>
      </c>
      <c r="B931" s="5" t="s">
        <v>4134</v>
      </c>
      <c r="C931" t="s">
        <v>4135</v>
      </c>
      <c r="D931" t="s">
        <v>4309</v>
      </c>
      <c r="E931" t="s">
        <v>4139</v>
      </c>
      <c r="F931">
        <v>1912</v>
      </c>
    </row>
    <row r="932" spans="1:6" x14ac:dyDescent="0.2">
      <c r="A932" s="5" t="s">
        <v>2204</v>
      </c>
      <c r="B932" s="5" t="s">
        <v>4134</v>
      </c>
      <c r="C932" t="s">
        <v>4135</v>
      </c>
      <c r="D932" t="s">
        <v>4309</v>
      </c>
      <c r="E932" t="s">
        <v>4139</v>
      </c>
      <c r="F932">
        <v>1912</v>
      </c>
    </row>
    <row r="933" spans="1:6" x14ac:dyDescent="0.2">
      <c r="A933" s="5" t="s">
        <v>2204</v>
      </c>
      <c r="B933" s="5" t="s">
        <v>4134</v>
      </c>
      <c r="C933" t="s">
        <v>4135</v>
      </c>
      <c r="D933" t="s">
        <v>4309</v>
      </c>
      <c r="E933" t="s">
        <v>4139</v>
      </c>
      <c r="F933">
        <v>1912</v>
      </c>
    </row>
    <row r="934" spans="1:6" x14ac:dyDescent="0.2">
      <c r="A934" s="3" t="s">
        <v>2205</v>
      </c>
      <c r="B934" s="3" t="s">
        <v>4134</v>
      </c>
      <c r="C934" t="s">
        <v>4135</v>
      </c>
      <c r="D934" t="s">
        <v>4309</v>
      </c>
      <c r="E934" t="s">
        <v>4139</v>
      </c>
      <c r="F934">
        <v>1912</v>
      </c>
    </row>
    <row r="935" spans="1:6" x14ac:dyDescent="0.2">
      <c r="A935" s="5" t="s">
        <v>2204</v>
      </c>
      <c r="B935" s="5" t="s">
        <v>4134</v>
      </c>
      <c r="C935" t="s">
        <v>4135</v>
      </c>
      <c r="D935" t="s">
        <v>4309</v>
      </c>
      <c r="E935" t="s">
        <v>4139</v>
      </c>
      <c r="F935">
        <v>1912</v>
      </c>
    </row>
    <row r="936" spans="1:6" x14ac:dyDescent="0.2">
      <c r="A936" s="5" t="s">
        <v>2204</v>
      </c>
      <c r="B936" s="5" t="s">
        <v>4134</v>
      </c>
      <c r="C936" t="s">
        <v>4135</v>
      </c>
      <c r="D936" t="s">
        <v>4309</v>
      </c>
      <c r="E936" t="s">
        <v>4139</v>
      </c>
      <c r="F936">
        <v>1912</v>
      </c>
    </row>
    <row r="937" spans="1:6" x14ac:dyDescent="0.2">
      <c r="A937" s="5" t="s">
        <v>2204</v>
      </c>
      <c r="B937" s="5" t="s">
        <v>4134</v>
      </c>
      <c r="C937" t="s">
        <v>4135</v>
      </c>
      <c r="D937" t="s">
        <v>4309</v>
      </c>
      <c r="E937" t="s">
        <v>4139</v>
      </c>
      <c r="F937">
        <v>1912</v>
      </c>
    </row>
    <row r="938" spans="1:6" x14ac:dyDescent="0.2">
      <c r="A938" s="5" t="s">
        <v>2204</v>
      </c>
      <c r="B938" s="5" t="s">
        <v>4134</v>
      </c>
      <c r="C938" t="s">
        <v>4135</v>
      </c>
      <c r="D938" t="s">
        <v>4309</v>
      </c>
      <c r="E938" t="s">
        <v>4139</v>
      </c>
      <c r="F938">
        <v>1912</v>
      </c>
    </row>
    <row r="939" spans="1:6" x14ac:dyDescent="0.2">
      <c r="A939" s="5" t="s">
        <v>2204</v>
      </c>
      <c r="B939" s="5" t="s">
        <v>4134</v>
      </c>
      <c r="C939" t="s">
        <v>4135</v>
      </c>
      <c r="D939" t="s">
        <v>4309</v>
      </c>
      <c r="E939" t="s">
        <v>4139</v>
      </c>
      <c r="F939">
        <v>1912</v>
      </c>
    </row>
    <row r="940" spans="1:6" x14ac:dyDescent="0.2">
      <c r="A940" s="5" t="s">
        <v>2204</v>
      </c>
      <c r="B940" s="5" t="s">
        <v>4134</v>
      </c>
      <c r="C940" t="s">
        <v>4135</v>
      </c>
      <c r="D940" t="s">
        <v>4309</v>
      </c>
      <c r="E940" t="s">
        <v>4139</v>
      </c>
      <c r="F940">
        <v>1912</v>
      </c>
    </row>
    <row r="941" spans="1:6" x14ac:dyDescent="0.2">
      <c r="A941" s="5" t="s">
        <v>2204</v>
      </c>
      <c r="B941" s="5" t="s">
        <v>4134</v>
      </c>
      <c r="C941" t="s">
        <v>4135</v>
      </c>
      <c r="D941" t="s">
        <v>4309</v>
      </c>
      <c r="E941" t="s">
        <v>4139</v>
      </c>
      <c r="F941">
        <v>1912</v>
      </c>
    </row>
    <row r="942" spans="1:6" x14ac:dyDescent="0.2">
      <c r="A942" s="5" t="s">
        <v>2204</v>
      </c>
      <c r="B942" s="5" t="s">
        <v>4134</v>
      </c>
      <c r="C942" t="s">
        <v>4135</v>
      </c>
      <c r="D942" t="s">
        <v>4309</v>
      </c>
      <c r="E942" t="s">
        <v>4139</v>
      </c>
      <c r="F942">
        <v>1912</v>
      </c>
    </row>
    <row r="943" spans="1:6" x14ac:dyDescent="0.2">
      <c r="A943" s="5" t="s">
        <v>2204</v>
      </c>
      <c r="B943" s="5" t="s">
        <v>4134</v>
      </c>
      <c r="C943" t="s">
        <v>4135</v>
      </c>
      <c r="D943" t="s">
        <v>4309</v>
      </c>
      <c r="E943" t="s">
        <v>4139</v>
      </c>
      <c r="F943">
        <v>1912</v>
      </c>
    </row>
    <row r="944" spans="1:6" x14ac:dyDescent="0.2">
      <c r="A944" s="5" t="s">
        <v>2204</v>
      </c>
      <c r="B944" s="5" t="s">
        <v>4134</v>
      </c>
      <c r="C944" t="s">
        <v>4135</v>
      </c>
      <c r="D944" t="s">
        <v>4309</v>
      </c>
      <c r="E944" t="s">
        <v>4139</v>
      </c>
      <c r="F944">
        <v>1912</v>
      </c>
    </row>
    <row r="945" spans="1:6" x14ac:dyDescent="0.2">
      <c r="A945" s="5" t="s">
        <v>2204</v>
      </c>
      <c r="B945" s="5" t="s">
        <v>4134</v>
      </c>
      <c r="C945" t="s">
        <v>4135</v>
      </c>
      <c r="D945" t="s">
        <v>4309</v>
      </c>
      <c r="E945" t="s">
        <v>4139</v>
      </c>
      <c r="F945">
        <v>1912</v>
      </c>
    </row>
    <row r="946" spans="1:6" x14ac:dyDescent="0.2">
      <c r="A946" s="5" t="s">
        <v>2204</v>
      </c>
      <c r="B946" s="5" t="s">
        <v>4134</v>
      </c>
      <c r="C946" t="s">
        <v>4135</v>
      </c>
      <c r="D946" t="s">
        <v>4309</v>
      </c>
      <c r="E946" t="s">
        <v>4139</v>
      </c>
      <c r="F946">
        <v>1912</v>
      </c>
    </row>
    <row r="947" spans="1:6" x14ac:dyDescent="0.2">
      <c r="A947" s="5" t="s">
        <v>2204</v>
      </c>
      <c r="B947" s="5" t="s">
        <v>4134</v>
      </c>
      <c r="C947" t="s">
        <v>4135</v>
      </c>
      <c r="D947" t="s">
        <v>4309</v>
      </c>
      <c r="E947" t="s">
        <v>4139</v>
      </c>
      <c r="F947">
        <v>1912</v>
      </c>
    </row>
    <row r="948" spans="1:6" x14ac:dyDescent="0.2">
      <c r="A948" s="5" t="s">
        <v>2204</v>
      </c>
      <c r="B948" s="5" t="s">
        <v>4134</v>
      </c>
      <c r="C948" t="s">
        <v>4135</v>
      </c>
      <c r="D948" t="s">
        <v>4309</v>
      </c>
      <c r="E948" t="s">
        <v>4139</v>
      </c>
      <c r="F948">
        <v>1912</v>
      </c>
    </row>
    <row r="949" spans="1:6" x14ac:dyDescent="0.2">
      <c r="A949" s="5" t="s">
        <v>2204</v>
      </c>
      <c r="B949" s="5" t="s">
        <v>4134</v>
      </c>
      <c r="C949" t="s">
        <v>4135</v>
      </c>
      <c r="D949" t="s">
        <v>4309</v>
      </c>
      <c r="E949" t="s">
        <v>4139</v>
      </c>
      <c r="F949">
        <v>1912</v>
      </c>
    </row>
    <row r="950" spans="1:6" x14ac:dyDescent="0.2">
      <c r="A950" s="5" t="s">
        <v>2204</v>
      </c>
      <c r="B950" s="5" t="s">
        <v>4134</v>
      </c>
      <c r="C950" t="s">
        <v>4135</v>
      </c>
      <c r="D950" t="s">
        <v>4309</v>
      </c>
      <c r="E950" t="s">
        <v>4139</v>
      </c>
      <c r="F950">
        <v>1912</v>
      </c>
    </row>
    <row r="951" spans="1:6" x14ac:dyDescent="0.2">
      <c r="A951" s="5" t="s">
        <v>2204</v>
      </c>
      <c r="B951" s="5" t="s">
        <v>4134</v>
      </c>
      <c r="C951" t="s">
        <v>4135</v>
      </c>
      <c r="D951" t="s">
        <v>4309</v>
      </c>
      <c r="E951" t="s">
        <v>4139</v>
      </c>
      <c r="F951">
        <v>1912</v>
      </c>
    </row>
    <row r="952" spans="1:6" x14ac:dyDescent="0.2">
      <c r="A952" s="5" t="s">
        <v>2204</v>
      </c>
      <c r="B952" s="5" t="s">
        <v>4134</v>
      </c>
      <c r="C952" t="s">
        <v>4135</v>
      </c>
      <c r="D952" t="s">
        <v>4309</v>
      </c>
      <c r="E952" t="s">
        <v>4139</v>
      </c>
      <c r="F952">
        <v>1912</v>
      </c>
    </row>
    <row r="953" spans="1:6" x14ac:dyDescent="0.2">
      <c r="A953" s="5" t="s">
        <v>2204</v>
      </c>
      <c r="B953" s="5" t="s">
        <v>4134</v>
      </c>
      <c r="C953" t="s">
        <v>4135</v>
      </c>
      <c r="D953" t="s">
        <v>4309</v>
      </c>
      <c r="E953" t="s">
        <v>4139</v>
      </c>
      <c r="F953">
        <v>1912</v>
      </c>
    </row>
    <row r="954" spans="1:6" x14ac:dyDescent="0.2">
      <c r="A954" s="5" t="s">
        <v>2204</v>
      </c>
      <c r="B954" s="5" t="s">
        <v>4134</v>
      </c>
      <c r="C954" t="s">
        <v>4135</v>
      </c>
      <c r="D954" t="s">
        <v>4309</v>
      </c>
      <c r="E954" t="s">
        <v>4139</v>
      </c>
      <c r="F954">
        <v>1912</v>
      </c>
    </row>
    <row r="955" spans="1:6" x14ac:dyDescent="0.2">
      <c r="A955" s="5" t="s">
        <v>2204</v>
      </c>
      <c r="B955" s="5" t="s">
        <v>4134</v>
      </c>
      <c r="C955" t="s">
        <v>4135</v>
      </c>
      <c r="D955" t="s">
        <v>4309</v>
      </c>
      <c r="E955" t="s">
        <v>4139</v>
      </c>
      <c r="F955">
        <v>1912</v>
      </c>
    </row>
    <row r="956" spans="1:6" x14ac:dyDescent="0.2">
      <c r="A956" s="5" t="s">
        <v>2204</v>
      </c>
      <c r="B956" s="5" t="s">
        <v>4134</v>
      </c>
      <c r="C956" t="s">
        <v>4135</v>
      </c>
      <c r="D956" t="s">
        <v>4309</v>
      </c>
      <c r="E956" t="s">
        <v>4139</v>
      </c>
      <c r="F956">
        <v>1912</v>
      </c>
    </row>
    <row r="957" spans="1:6" x14ac:dyDescent="0.2">
      <c r="A957" s="5" t="s">
        <v>2204</v>
      </c>
      <c r="B957" s="5" t="s">
        <v>4134</v>
      </c>
      <c r="C957" t="s">
        <v>4135</v>
      </c>
      <c r="D957" t="s">
        <v>4309</v>
      </c>
      <c r="E957" t="s">
        <v>4139</v>
      </c>
      <c r="F957">
        <v>1912</v>
      </c>
    </row>
    <row r="958" spans="1:6" x14ac:dyDescent="0.2">
      <c r="A958" s="5" t="s">
        <v>2204</v>
      </c>
      <c r="B958" s="5" t="s">
        <v>4134</v>
      </c>
      <c r="C958" t="s">
        <v>4135</v>
      </c>
      <c r="D958" t="s">
        <v>4309</v>
      </c>
      <c r="E958" t="s">
        <v>4139</v>
      </c>
      <c r="F958">
        <v>1912</v>
      </c>
    </row>
    <row r="959" spans="1:6" x14ac:dyDescent="0.2">
      <c r="A959" s="5" t="s">
        <v>2204</v>
      </c>
      <c r="B959" s="5" t="s">
        <v>4134</v>
      </c>
      <c r="C959" t="s">
        <v>4135</v>
      </c>
      <c r="D959" t="s">
        <v>4309</v>
      </c>
      <c r="E959" t="s">
        <v>4139</v>
      </c>
      <c r="F959">
        <v>1912</v>
      </c>
    </row>
    <row r="960" spans="1:6" x14ac:dyDescent="0.2">
      <c r="A960" s="5" t="s">
        <v>2204</v>
      </c>
      <c r="B960" s="5" t="s">
        <v>4134</v>
      </c>
      <c r="C960" t="s">
        <v>4135</v>
      </c>
      <c r="D960" t="s">
        <v>4309</v>
      </c>
      <c r="E960" t="s">
        <v>4139</v>
      </c>
      <c r="F960">
        <v>1912</v>
      </c>
    </row>
    <row r="961" spans="1:8" x14ac:dyDescent="0.2">
      <c r="A961" s="5" t="s">
        <v>2204</v>
      </c>
      <c r="B961" s="5" t="s">
        <v>4134</v>
      </c>
      <c r="C961" t="s">
        <v>4135</v>
      </c>
      <c r="D961" t="s">
        <v>4309</v>
      </c>
      <c r="E961" t="s">
        <v>4139</v>
      </c>
      <c r="F961">
        <v>1912</v>
      </c>
    </row>
    <row r="962" spans="1:8" x14ac:dyDescent="0.2">
      <c r="A962" s="5" t="s">
        <v>2204</v>
      </c>
      <c r="B962" s="5" t="s">
        <v>4134</v>
      </c>
      <c r="C962" t="s">
        <v>4135</v>
      </c>
      <c r="D962" t="s">
        <v>4309</v>
      </c>
      <c r="E962" t="s">
        <v>4139</v>
      </c>
      <c r="F962">
        <v>1912</v>
      </c>
    </row>
    <row r="963" spans="1:8" x14ac:dyDescent="0.2">
      <c r="A963" s="5" t="s">
        <v>2204</v>
      </c>
      <c r="B963" s="5" t="s">
        <v>4134</v>
      </c>
      <c r="C963" t="s">
        <v>4135</v>
      </c>
      <c r="D963" t="s">
        <v>4309</v>
      </c>
      <c r="E963" t="s">
        <v>4139</v>
      </c>
      <c r="F963">
        <v>1912</v>
      </c>
    </row>
    <row r="964" spans="1:8" x14ac:dyDescent="0.2">
      <c r="A964" s="5" t="s">
        <v>2204</v>
      </c>
      <c r="B964" s="5" t="s">
        <v>4134</v>
      </c>
      <c r="C964" t="s">
        <v>4135</v>
      </c>
      <c r="D964" t="s">
        <v>4309</v>
      </c>
      <c r="E964" t="s">
        <v>4139</v>
      </c>
      <c r="F964">
        <v>1912</v>
      </c>
    </row>
    <row r="965" spans="1:8" x14ac:dyDescent="0.2">
      <c r="A965" s="5" t="s">
        <v>2204</v>
      </c>
      <c r="B965" s="5" t="s">
        <v>4134</v>
      </c>
      <c r="C965" t="s">
        <v>4135</v>
      </c>
      <c r="D965" t="s">
        <v>4309</v>
      </c>
      <c r="E965" t="s">
        <v>4139</v>
      </c>
      <c r="F965">
        <v>1912</v>
      </c>
    </row>
    <row r="966" spans="1:8" x14ac:dyDescent="0.2">
      <c r="A966" s="5" t="s">
        <v>2204</v>
      </c>
      <c r="B966" s="5" t="s">
        <v>4134</v>
      </c>
      <c r="C966" t="s">
        <v>4135</v>
      </c>
      <c r="D966" t="s">
        <v>4309</v>
      </c>
      <c r="E966" t="s">
        <v>4139</v>
      </c>
      <c r="F966">
        <v>1912</v>
      </c>
    </row>
    <row r="967" spans="1:8" x14ac:dyDescent="0.2">
      <c r="A967" s="5" t="s">
        <v>2204</v>
      </c>
      <c r="B967" s="5" t="s">
        <v>4134</v>
      </c>
      <c r="C967" t="s">
        <v>4135</v>
      </c>
      <c r="D967" t="s">
        <v>4309</v>
      </c>
      <c r="E967" t="s">
        <v>4139</v>
      </c>
      <c r="F967">
        <v>1912</v>
      </c>
    </row>
    <row r="968" spans="1:8" x14ac:dyDescent="0.2">
      <c r="A968" s="5" t="s">
        <v>2204</v>
      </c>
      <c r="B968" s="5" t="s">
        <v>4134</v>
      </c>
      <c r="C968" t="s">
        <v>4135</v>
      </c>
      <c r="D968" t="s">
        <v>4309</v>
      </c>
      <c r="E968" t="s">
        <v>4139</v>
      </c>
      <c r="F968">
        <v>1912</v>
      </c>
    </row>
    <row r="969" spans="1:8" x14ac:dyDescent="0.2">
      <c r="A969" s="5" t="s">
        <v>2204</v>
      </c>
      <c r="B969" s="5" t="s">
        <v>4134</v>
      </c>
      <c r="C969" t="s">
        <v>4135</v>
      </c>
      <c r="D969" t="s">
        <v>4309</v>
      </c>
      <c r="E969" t="s">
        <v>4139</v>
      </c>
      <c r="F969">
        <v>1912</v>
      </c>
    </row>
    <row r="970" spans="1:8" x14ac:dyDescent="0.2">
      <c r="A970" s="3" t="s">
        <v>2206</v>
      </c>
      <c r="B970" s="3" t="s">
        <v>4134</v>
      </c>
      <c r="C970" t="s">
        <v>4135</v>
      </c>
      <c r="D970" t="s">
        <v>4306</v>
      </c>
      <c r="E970" t="s">
        <v>4145</v>
      </c>
      <c r="F970">
        <v>1951</v>
      </c>
    </row>
    <row r="971" spans="1:8" x14ac:dyDescent="0.2">
      <c r="A971" s="3" t="s">
        <v>2206</v>
      </c>
      <c r="B971" s="3" t="s">
        <v>4134</v>
      </c>
      <c r="C971" t="s">
        <v>4135</v>
      </c>
      <c r="D971" t="s">
        <v>4306</v>
      </c>
      <c r="E971" t="s">
        <v>4145</v>
      </c>
      <c r="F971">
        <v>1951</v>
      </c>
    </row>
    <row r="972" spans="1:8" x14ac:dyDescent="0.2">
      <c r="A972" s="5" t="s">
        <v>2207</v>
      </c>
      <c r="B972" s="5" t="s">
        <v>4134</v>
      </c>
      <c r="C972" t="s">
        <v>4135</v>
      </c>
      <c r="D972" t="s">
        <v>4247</v>
      </c>
      <c r="E972" t="s">
        <v>4201</v>
      </c>
      <c r="F972" t="s">
        <v>4202</v>
      </c>
      <c r="G972" t="s">
        <v>4248</v>
      </c>
      <c r="H972">
        <v>2004</v>
      </c>
    </row>
    <row r="973" spans="1:8" x14ac:dyDescent="0.2">
      <c r="A973" s="3" t="s">
        <v>2208</v>
      </c>
      <c r="B973" s="3" t="s">
        <v>4134</v>
      </c>
      <c r="C973" t="s">
        <v>4135</v>
      </c>
      <c r="D973" t="s">
        <v>4247</v>
      </c>
      <c r="E973" t="s">
        <v>4201</v>
      </c>
      <c r="F973" t="s">
        <v>4202</v>
      </c>
      <c r="G973" t="s">
        <v>4248</v>
      </c>
      <c r="H973">
        <v>2004</v>
      </c>
    </row>
    <row r="974" spans="1:8" x14ac:dyDescent="0.2">
      <c r="A974" s="5" t="s">
        <v>2207</v>
      </c>
      <c r="B974" s="5" t="s">
        <v>4134</v>
      </c>
      <c r="C974" t="s">
        <v>4135</v>
      </c>
      <c r="D974" t="s">
        <v>4247</v>
      </c>
      <c r="E974" t="s">
        <v>4201</v>
      </c>
      <c r="F974" t="s">
        <v>4202</v>
      </c>
      <c r="G974" t="s">
        <v>4248</v>
      </c>
      <c r="H974">
        <v>2004</v>
      </c>
    </row>
    <row r="975" spans="1:8" x14ac:dyDescent="0.2">
      <c r="A975" s="5" t="s">
        <v>2207</v>
      </c>
      <c r="B975" s="5" t="s">
        <v>4134</v>
      </c>
      <c r="C975" t="s">
        <v>4135</v>
      </c>
      <c r="D975" t="s">
        <v>4247</v>
      </c>
      <c r="E975" t="s">
        <v>4201</v>
      </c>
      <c r="F975" t="s">
        <v>4202</v>
      </c>
      <c r="G975" t="s">
        <v>4248</v>
      </c>
      <c r="H975">
        <v>2004</v>
      </c>
    </row>
    <row r="976" spans="1:8" x14ac:dyDescent="0.2">
      <c r="A976" s="3" t="s">
        <v>2208</v>
      </c>
      <c r="B976" s="3" t="s">
        <v>4134</v>
      </c>
      <c r="C976" t="s">
        <v>4135</v>
      </c>
      <c r="D976" t="s">
        <v>4247</v>
      </c>
      <c r="E976" t="s">
        <v>4201</v>
      </c>
      <c r="F976" t="s">
        <v>4202</v>
      </c>
      <c r="G976" t="s">
        <v>4248</v>
      </c>
      <c r="H976">
        <v>2004</v>
      </c>
    </row>
    <row r="977" spans="1:8" x14ac:dyDescent="0.2">
      <c r="A977" s="5" t="s">
        <v>2207</v>
      </c>
      <c r="B977" s="5" t="s">
        <v>4134</v>
      </c>
      <c r="C977" t="s">
        <v>4135</v>
      </c>
      <c r="D977" t="s">
        <v>4247</v>
      </c>
      <c r="E977" t="s">
        <v>4201</v>
      </c>
      <c r="F977" t="s">
        <v>4202</v>
      </c>
      <c r="G977" t="s">
        <v>4248</v>
      </c>
      <c r="H977">
        <v>2004</v>
      </c>
    </row>
    <row r="978" spans="1:8" x14ac:dyDescent="0.2">
      <c r="A978" s="3" t="s">
        <v>2208</v>
      </c>
      <c r="B978" s="3" t="s">
        <v>4134</v>
      </c>
      <c r="C978" t="s">
        <v>4135</v>
      </c>
      <c r="D978" t="s">
        <v>4247</v>
      </c>
      <c r="E978" t="s">
        <v>4201</v>
      </c>
      <c r="F978" t="s">
        <v>4202</v>
      </c>
      <c r="G978" t="s">
        <v>4248</v>
      </c>
      <c r="H978">
        <v>2004</v>
      </c>
    </row>
    <row r="979" spans="1:8" x14ac:dyDescent="0.2">
      <c r="A979" s="3" t="s">
        <v>2208</v>
      </c>
      <c r="B979" s="3" t="s">
        <v>4134</v>
      </c>
      <c r="C979" t="s">
        <v>4135</v>
      </c>
      <c r="D979" t="s">
        <v>4247</v>
      </c>
      <c r="E979" t="s">
        <v>4201</v>
      </c>
      <c r="F979" t="s">
        <v>4202</v>
      </c>
      <c r="G979" t="s">
        <v>4248</v>
      </c>
      <c r="H979">
        <v>2004</v>
      </c>
    </row>
    <row r="980" spans="1:8" x14ac:dyDescent="0.2">
      <c r="A980" s="3" t="s">
        <v>2208</v>
      </c>
      <c r="B980" s="3" t="s">
        <v>4134</v>
      </c>
      <c r="C980" t="s">
        <v>4135</v>
      </c>
      <c r="D980" t="s">
        <v>4247</v>
      </c>
      <c r="E980" t="s">
        <v>4201</v>
      </c>
      <c r="F980" t="s">
        <v>4202</v>
      </c>
      <c r="G980" t="s">
        <v>4248</v>
      </c>
      <c r="H980">
        <v>2004</v>
      </c>
    </row>
    <row r="981" spans="1:8" x14ac:dyDescent="0.2">
      <c r="A981" s="5" t="s">
        <v>2207</v>
      </c>
      <c r="B981" s="5" t="s">
        <v>4134</v>
      </c>
      <c r="C981" t="s">
        <v>4135</v>
      </c>
      <c r="D981" t="s">
        <v>4247</v>
      </c>
      <c r="E981" t="s">
        <v>4201</v>
      </c>
      <c r="F981" t="s">
        <v>4202</v>
      </c>
      <c r="G981" t="s">
        <v>4248</v>
      </c>
      <c r="H981">
        <v>2004</v>
      </c>
    </row>
    <row r="982" spans="1:8" x14ac:dyDescent="0.2">
      <c r="A982" s="5" t="s">
        <v>2207</v>
      </c>
      <c r="B982" s="5" t="s">
        <v>4134</v>
      </c>
      <c r="C982" t="s">
        <v>4135</v>
      </c>
      <c r="D982" t="s">
        <v>4247</v>
      </c>
      <c r="E982" t="s">
        <v>4201</v>
      </c>
      <c r="F982" t="s">
        <v>4202</v>
      </c>
      <c r="G982" t="s">
        <v>4248</v>
      </c>
      <c r="H982">
        <v>2004</v>
      </c>
    </row>
    <row r="983" spans="1:8" x14ac:dyDescent="0.2">
      <c r="A983" s="3" t="s">
        <v>2208</v>
      </c>
      <c r="B983" s="3" t="s">
        <v>4134</v>
      </c>
      <c r="C983" t="s">
        <v>4135</v>
      </c>
      <c r="D983" t="s">
        <v>4247</v>
      </c>
      <c r="E983" t="s">
        <v>4201</v>
      </c>
      <c r="F983" t="s">
        <v>4202</v>
      </c>
      <c r="G983" t="s">
        <v>4248</v>
      </c>
      <c r="H983">
        <v>2004</v>
      </c>
    </row>
    <row r="984" spans="1:8" x14ac:dyDescent="0.2">
      <c r="A984" s="5" t="s">
        <v>2207</v>
      </c>
      <c r="B984" s="5" t="s">
        <v>4134</v>
      </c>
      <c r="C984" t="s">
        <v>4135</v>
      </c>
      <c r="D984" t="s">
        <v>4247</v>
      </c>
      <c r="E984" t="s">
        <v>4201</v>
      </c>
      <c r="F984" t="s">
        <v>4202</v>
      </c>
      <c r="G984" t="s">
        <v>4248</v>
      </c>
      <c r="H984">
        <v>2004</v>
      </c>
    </row>
    <row r="985" spans="1:8" x14ac:dyDescent="0.2">
      <c r="A985" s="3" t="s">
        <v>2208</v>
      </c>
      <c r="B985" s="3" t="s">
        <v>4134</v>
      </c>
      <c r="C985" t="s">
        <v>4135</v>
      </c>
      <c r="D985" t="s">
        <v>4247</v>
      </c>
      <c r="E985" t="s">
        <v>4201</v>
      </c>
      <c r="F985" t="s">
        <v>4202</v>
      </c>
      <c r="G985" t="s">
        <v>4248</v>
      </c>
      <c r="H985">
        <v>2004</v>
      </c>
    </row>
    <row r="986" spans="1:8" x14ac:dyDescent="0.2">
      <c r="A986" s="3" t="s">
        <v>2208</v>
      </c>
      <c r="B986" s="3" t="s">
        <v>4134</v>
      </c>
      <c r="C986" t="s">
        <v>4135</v>
      </c>
      <c r="D986" t="s">
        <v>4247</v>
      </c>
      <c r="E986" t="s">
        <v>4201</v>
      </c>
      <c r="F986" t="s">
        <v>4202</v>
      </c>
      <c r="G986" t="s">
        <v>4248</v>
      </c>
      <c r="H986">
        <v>2004</v>
      </c>
    </row>
    <row r="987" spans="1:8" x14ac:dyDescent="0.2">
      <c r="A987" s="5" t="s">
        <v>2207</v>
      </c>
      <c r="B987" s="5" t="s">
        <v>4134</v>
      </c>
      <c r="C987" t="s">
        <v>4135</v>
      </c>
      <c r="D987" t="s">
        <v>4247</v>
      </c>
      <c r="E987" t="s">
        <v>4201</v>
      </c>
      <c r="F987" t="s">
        <v>4202</v>
      </c>
      <c r="G987" t="s">
        <v>4248</v>
      </c>
      <c r="H987">
        <v>2004</v>
      </c>
    </row>
    <row r="988" spans="1:8" x14ac:dyDescent="0.2">
      <c r="A988" s="5" t="s">
        <v>2209</v>
      </c>
      <c r="B988" s="5" t="s">
        <v>4134</v>
      </c>
      <c r="C988" t="s">
        <v>4135</v>
      </c>
      <c r="D988" t="s">
        <v>4247</v>
      </c>
      <c r="E988" t="s">
        <v>4201</v>
      </c>
      <c r="F988" t="s">
        <v>4202</v>
      </c>
      <c r="G988" t="s">
        <v>4248</v>
      </c>
      <c r="H988">
        <v>2004</v>
      </c>
    </row>
    <row r="989" spans="1:8" x14ac:dyDescent="0.2">
      <c r="A989" s="5" t="s">
        <v>2210</v>
      </c>
      <c r="B989" s="5" t="s">
        <v>4134</v>
      </c>
      <c r="C989" t="s">
        <v>4135</v>
      </c>
      <c r="D989" t="s">
        <v>4247</v>
      </c>
      <c r="E989" t="s">
        <v>4201</v>
      </c>
      <c r="F989" t="s">
        <v>4202</v>
      </c>
      <c r="G989" t="s">
        <v>4248</v>
      </c>
      <c r="H989">
        <v>2004</v>
      </c>
    </row>
    <row r="990" spans="1:8" x14ac:dyDescent="0.2">
      <c r="A990" s="5" t="s">
        <v>2211</v>
      </c>
      <c r="B990" s="5" t="s">
        <v>4134</v>
      </c>
      <c r="C990" t="s">
        <v>4135</v>
      </c>
      <c r="D990" t="s">
        <v>4310</v>
      </c>
      <c r="E990" t="s">
        <v>4311</v>
      </c>
      <c r="F990">
        <v>1955</v>
      </c>
    </row>
    <row r="991" spans="1:8" x14ac:dyDescent="0.2">
      <c r="A991" s="5" t="s">
        <v>2212</v>
      </c>
      <c r="B991" s="5" t="s">
        <v>4134</v>
      </c>
      <c r="C991" t="s">
        <v>4135</v>
      </c>
      <c r="D991" t="s">
        <v>4310</v>
      </c>
      <c r="E991" t="s">
        <v>4311</v>
      </c>
      <c r="F991">
        <v>1955</v>
      </c>
    </row>
    <row r="992" spans="1:8" x14ac:dyDescent="0.2">
      <c r="A992" s="5" t="s">
        <v>2212</v>
      </c>
      <c r="B992" s="5" t="s">
        <v>4134</v>
      </c>
      <c r="C992" t="s">
        <v>4135</v>
      </c>
      <c r="D992" t="s">
        <v>4310</v>
      </c>
      <c r="E992" t="s">
        <v>4311</v>
      </c>
      <c r="F992">
        <v>1955</v>
      </c>
    </row>
    <row r="993" spans="1:7" x14ac:dyDescent="0.2">
      <c r="A993" s="5" t="s">
        <v>2212</v>
      </c>
      <c r="B993" s="5" t="s">
        <v>4134</v>
      </c>
      <c r="C993" t="s">
        <v>4135</v>
      </c>
      <c r="D993" t="s">
        <v>4310</v>
      </c>
      <c r="E993" t="s">
        <v>4311</v>
      </c>
      <c r="F993">
        <v>1955</v>
      </c>
    </row>
    <row r="994" spans="1:7" x14ac:dyDescent="0.2">
      <c r="A994" s="5" t="s">
        <v>2211</v>
      </c>
      <c r="B994" s="5" t="s">
        <v>4134</v>
      </c>
      <c r="C994" t="s">
        <v>4135</v>
      </c>
      <c r="D994" t="s">
        <v>4310</v>
      </c>
      <c r="E994" t="s">
        <v>4311</v>
      </c>
      <c r="F994">
        <v>1955</v>
      </c>
    </row>
    <row r="995" spans="1:7" x14ac:dyDescent="0.2">
      <c r="A995" s="5" t="s">
        <v>2212</v>
      </c>
      <c r="B995" s="5" t="s">
        <v>4134</v>
      </c>
      <c r="C995" t="s">
        <v>4135</v>
      </c>
      <c r="D995" t="s">
        <v>4310</v>
      </c>
      <c r="E995" t="s">
        <v>4311</v>
      </c>
      <c r="F995">
        <v>1955</v>
      </c>
    </row>
    <row r="996" spans="1:7" x14ac:dyDescent="0.2">
      <c r="A996" s="5" t="s">
        <v>2212</v>
      </c>
      <c r="B996" s="5" t="s">
        <v>4134</v>
      </c>
      <c r="C996" t="s">
        <v>4135</v>
      </c>
      <c r="D996" t="s">
        <v>4310</v>
      </c>
      <c r="E996" t="s">
        <v>4311</v>
      </c>
      <c r="F996">
        <v>1955</v>
      </c>
    </row>
    <row r="997" spans="1:7" x14ac:dyDescent="0.2">
      <c r="A997" s="5" t="s">
        <v>2212</v>
      </c>
      <c r="B997" s="5" t="s">
        <v>4134</v>
      </c>
      <c r="C997" t="s">
        <v>4135</v>
      </c>
      <c r="D997" t="s">
        <v>4310</v>
      </c>
      <c r="E997" t="s">
        <v>4311</v>
      </c>
      <c r="F997">
        <v>1955</v>
      </c>
    </row>
    <row r="998" spans="1:7" x14ac:dyDescent="0.2">
      <c r="A998" s="5" t="s">
        <v>2212</v>
      </c>
      <c r="B998" s="5" t="s">
        <v>4134</v>
      </c>
      <c r="C998" t="s">
        <v>4135</v>
      </c>
      <c r="D998" t="s">
        <v>4310</v>
      </c>
      <c r="E998" t="s">
        <v>4311</v>
      </c>
      <c r="F998">
        <v>1955</v>
      </c>
    </row>
    <row r="999" spans="1:7" x14ac:dyDescent="0.2">
      <c r="A999" s="5" t="s">
        <v>2212</v>
      </c>
      <c r="B999" s="5" t="s">
        <v>4134</v>
      </c>
      <c r="C999" t="s">
        <v>4135</v>
      </c>
      <c r="D999" t="s">
        <v>4310</v>
      </c>
      <c r="E999" t="s">
        <v>4311</v>
      </c>
      <c r="F999">
        <v>1955</v>
      </c>
    </row>
    <row r="1000" spans="1:7" x14ac:dyDescent="0.2">
      <c r="A1000" s="5" t="s">
        <v>2212</v>
      </c>
      <c r="B1000" s="5" t="s">
        <v>4134</v>
      </c>
      <c r="C1000" t="s">
        <v>4135</v>
      </c>
      <c r="D1000" t="s">
        <v>4310</v>
      </c>
      <c r="E1000" t="s">
        <v>4311</v>
      </c>
      <c r="F1000">
        <v>1955</v>
      </c>
    </row>
    <row r="1001" spans="1:7" x14ac:dyDescent="0.2">
      <c r="A1001" s="5" t="s">
        <v>2211</v>
      </c>
      <c r="B1001" s="5" t="s">
        <v>4134</v>
      </c>
      <c r="C1001" t="s">
        <v>4135</v>
      </c>
      <c r="D1001" t="s">
        <v>4310</v>
      </c>
      <c r="E1001" t="s">
        <v>4311</v>
      </c>
      <c r="F1001">
        <v>1955</v>
      </c>
    </row>
    <row r="1002" spans="1:7" x14ac:dyDescent="0.2">
      <c r="A1002" s="2" t="s">
        <v>2112</v>
      </c>
      <c r="B1002" s="2" t="s">
        <v>4134</v>
      </c>
      <c r="C1002" t="s">
        <v>4135</v>
      </c>
      <c r="D1002" t="s">
        <v>4310</v>
      </c>
      <c r="E1002" t="s">
        <v>4311</v>
      </c>
      <c r="F1002">
        <v>1955</v>
      </c>
    </row>
    <row r="1003" spans="1:7" x14ac:dyDescent="0.2">
      <c r="A1003" s="2" t="s">
        <v>2112</v>
      </c>
      <c r="B1003" s="2" t="s">
        <v>4134</v>
      </c>
      <c r="C1003" t="s">
        <v>4135</v>
      </c>
      <c r="D1003" t="s">
        <v>4310</v>
      </c>
      <c r="E1003" t="s">
        <v>4311</v>
      </c>
      <c r="F1003">
        <v>1955</v>
      </c>
    </row>
    <row r="1004" spans="1:7" x14ac:dyDescent="0.2">
      <c r="A1004" s="2" t="s">
        <v>2112</v>
      </c>
      <c r="B1004" s="2" t="s">
        <v>4134</v>
      </c>
      <c r="C1004" t="s">
        <v>4135</v>
      </c>
      <c r="D1004" t="s">
        <v>4310</v>
      </c>
      <c r="E1004" t="s">
        <v>4311</v>
      </c>
      <c r="F1004">
        <v>1955</v>
      </c>
    </row>
    <row r="1005" spans="1:7" x14ac:dyDescent="0.2">
      <c r="A1005" s="3" t="s">
        <v>2213</v>
      </c>
      <c r="B1005" s="3" t="s">
        <v>4134</v>
      </c>
      <c r="C1005" t="s">
        <v>4135</v>
      </c>
      <c r="D1005" t="s">
        <v>4204</v>
      </c>
      <c r="E1005" t="s">
        <v>4273</v>
      </c>
      <c r="F1005" t="s">
        <v>4145</v>
      </c>
      <c r="G1005">
        <v>1955</v>
      </c>
    </row>
    <row r="1006" spans="1:7" x14ac:dyDescent="0.2">
      <c r="A1006" s="3" t="s">
        <v>2213</v>
      </c>
      <c r="B1006" s="3" t="s">
        <v>4134</v>
      </c>
      <c r="C1006" t="s">
        <v>4135</v>
      </c>
      <c r="D1006" t="s">
        <v>4204</v>
      </c>
      <c r="E1006" t="s">
        <v>4273</v>
      </c>
      <c r="F1006" t="s">
        <v>4145</v>
      </c>
      <c r="G1006">
        <v>1955</v>
      </c>
    </row>
    <row r="1007" spans="1:7" x14ac:dyDescent="0.2">
      <c r="A1007" s="3" t="s">
        <v>2213</v>
      </c>
      <c r="B1007" s="3" t="s">
        <v>4134</v>
      </c>
      <c r="C1007" t="s">
        <v>4135</v>
      </c>
      <c r="D1007" t="s">
        <v>4204</v>
      </c>
      <c r="E1007" t="s">
        <v>4273</v>
      </c>
      <c r="F1007" t="s">
        <v>4145</v>
      </c>
      <c r="G1007">
        <v>1955</v>
      </c>
    </row>
    <row r="1008" spans="1:7" x14ac:dyDescent="0.2">
      <c r="A1008" s="5" t="s">
        <v>2214</v>
      </c>
      <c r="B1008" s="5" t="s">
        <v>4134</v>
      </c>
      <c r="C1008" t="s">
        <v>4135</v>
      </c>
      <c r="D1008" t="s">
        <v>4204</v>
      </c>
      <c r="E1008" t="s">
        <v>4204</v>
      </c>
      <c r="F1008" t="s">
        <v>4145</v>
      </c>
      <c r="G1008">
        <v>1955</v>
      </c>
    </row>
    <row r="1009" spans="1:9" x14ac:dyDescent="0.2">
      <c r="A1009" s="5" t="s">
        <v>2214</v>
      </c>
      <c r="B1009" s="5" t="s">
        <v>4134</v>
      </c>
      <c r="C1009" t="s">
        <v>4135</v>
      </c>
      <c r="D1009" t="s">
        <v>4204</v>
      </c>
      <c r="E1009" t="s">
        <v>4204</v>
      </c>
      <c r="F1009" t="s">
        <v>4145</v>
      </c>
      <c r="G1009">
        <v>1955</v>
      </c>
    </row>
    <row r="1010" spans="1:9" x14ac:dyDescent="0.2">
      <c r="A1010" s="5" t="s">
        <v>2214</v>
      </c>
      <c r="B1010" s="5" t="s">
        <v>4134</v>
      </c>
      <c r="C1010" t="s">
        <v>4135</v>
      </c>
      <c r="D1010" t="s">
        <v>4204</v>
      </c>
      <c r="E1010" t="s">
        <v>4204</v>
      </c>
      <c r="F1010" t="s">
        <v>4145</v>
      </c>
      <c r="G1010">
        <v>1955</v>
      </c>
    </row>
    <row r="1011" spans="1:9" x14ac:dyDescent="0.2">
      <c r="A1011" s="5" t="s">
        <v>2214</v>
      </c>
      <c r="B1011" s="5" t="s">
        <v>4134</v>
      </c>
      <c r="C1011" t="s">
        <v>4135</v>
      </c>
      <c r="D1011" t="s">
        <v>4204</v>
      </c>
      <c r="E1011" t="s">
        <v>4204</v>
      </c>
      <c r="F1011" t="s">
        <v>4145</v>
      </c>
      <c r="G1011">
        <v>1955</v>
      </c>
    </row>
    <row r="1012" spans="1:9" x14ac:dyDescent="0.2">
      <c r="A1012" s="5" t="s">
        <v>2214</v>
      </c>
      <c r="B1012" s="5" t="s">
        <v>4134</v>
      </c>
      <c r="C1012" t="s">
        <v>4135</v>
      </c>
      <c r="D1012" t="s">
        <v>4204</v>
      </c>
      <c r="E1012" t="s">
        <v>4204</v>
      </c>
      <c r="F1012" t="s">
        <v>4145</v>
      </c>
      <c r="G1012">
        <v>1955</v>
      </c>
    </row>
    <row r="1013" spans="1:9" x14ac:dyDescent="0.2">
      <c r="A1013" s="5" t="s">
        <v>2214</v>
      </c>
      <c r="B1013" s="5" t="s">
        <v>4134</v>
      </c>
      <c r="C1013" t="s">
        <v>4135</v>
      </c>
      <c r="D1013" t="s">
        <v>4204</v>
      </c>
      <c r="E1013" t="s">
        <v>4204</v>
      </c>
      <c r="F1013" t="s">
        <v>4145</v>
      </c>
      <c r="G1013">
        <v>1955</v>
      </c>
    </row>
    <row r="1014" spans="1:9" x14ac:dyDescent="0.2">
      <c r="A1014" s="5" t="s">
        <v>2214</v>
      </c>
      <c r="B1014" s="5" t="s">
        <v>4134</v>
      </c>
      <c r="C1014" t="s">
        <v>4135</v>
      </c>
      <c r="D1014" t="s">
        <v>4204</v>
      </c>
      <c r="E1014" t="s">
        <v>4204</v>
      </c>
      <c r="F1014" t="s">
        <v>4145</v>
      </c>
      <c r="G1014">
        <v>1955</v>
      </c>
    </row>
    <row r="1015" spans="1:9" x14ac:dyDescent="0.2">
      <c r="A1015" s="5" t="s">
        <v>2214</v>
      </c>
      <c r="B1015" s="5" t="s">
        <v>4134</v>
      </c>
      <c r="C1015" t="s">
        <v>4135</v>
      </c>
      <c r="D1015" t="s">
        <v>4204</v>
      </c>
      <c r="E1015" t="s">
        <v>4204</v>
      </c>
      <c r="F1015" t="s">
        <v>4145</v>
      </c>
      <c r="G1015">
        <v>1955</v>
      </c>
    </row>
    <row r="1016" spans="1:9" x14ac:dyDescent="0.2">
      <c r="A1016" s="3" t="s">
        <v>2215</v>
      </c>
      <c r="B1016" s="3" t="s">
        <v>4134</v>
      </c>
      <c r="C1016" t="s">
        <v>4135</v>
      </c>
      <c r="D1016" t="s">
        <v>4204</v>
      </c>
      <c r="E1016" t="s">
        <v>4205</v>
      </c>
      <c r="F1016" t="s">
        <v>4145</v>
      </c>
      <c r="G1016">
        <v>1956</v>
      </c>
    </row>
    <row r="1017" spans="1:9" x14ac:dyDescent="0.2">
      <c r="A1017" s="5" t="s">
        <v>654</v>
      </c>
      <c r="B1017" s="5" t="s">
        <v>4134</v>
      </c>
      <c r="C1017" t="s">
        <v>4135</v>
      </c>
      <c r="D1017" t="s">
        <v>4204</v>
      </c>
      <c r="E1017" t="s">
        <v>4205</v>
      </c>
      <c r="F1017" t="s">
        <v>4145</v>
      </c>
      <c r="G1017">
        <v>1957</v>
      </c>
    </row>
    <row r="1018" spans="1:9" x14ac:dyDescent="0.2">
      <c r="A1018" s="3" t="s">
        <v>2216</v>
      </c>
      <c r="B1018" s="3" t="s">
        <v>4134</v>
      </c>
      <c r="C1018" t="s">
        <v>4135</v>
      </c>
      <c r="D1018" t="s">
        <v>4204</v>
      </c>
      <c r="E1018" t="s">
        <v>4249</v>
      </c>
      <c r="F1018" t="s">
        <v>4201</v>
      </c>
      <c r="G1018" t="s">
        <v>4202</v>
      </c>
      <c r="H1018" t="s">
        <v>4250</v>
      </c>
      <c r="I1018">
        <v>2004</v>
      </c>
    </row>
    <row r="1019" spans="1:9" x14ac:dyDescent="0.2">
      <c r="A1019" s="3" t="s">
        <v>2216</v>
      </c>
      <c r="B1019" s="3" t="s">
        <v>4134</v>
      </c>
      <c r="C1019" t="s">
        <v>4135</v>
      </c>
      <c r="D1019" t="s">
        <v>4204</v>
      </c>
      <c r="E1019" t="s">
        <v>4249</v>
      </c>
      <c r="F1019" t="s">
        <v>4201</v>
      </c>
      <c r="G1019" t="s">
        <v>4202</v>
      </c>
      <c r="H1019" t="s">
        <v>4250</v>
      </c>
      <c r="I1019">
        <v>2004</v>
      </c>
    </row>
    <row r="1020" spans="1:9" x14ac:dyDescent="0.2">
      <c r="A1020" s="3" t="s">
        <v>2216</v>
      </c>
      <c r="B1020" s="3" t="s">
        <v>4134</v>
      </c>
      <c r="C1020" t="s">
        <v>4135</v>
      </c>
      <c r="D1020" t="s">
        <v>4204</v>
      </c>
      <c r="E1020" t="s">
        <v>4249</v>
      </c>
      <c r="F1020" t="s">
        <v>4201</v>
      </c>
      <c r="G1020" t="s">
        <v>4202</v>
      </c>
      <c r="H1020" t="s">
        <v>4250</v>
      </c>
      <c r="I1020">
        <v>2004</v>
      </c>
    </row>
    <row r="1021" spans="1:9" x14ac:dyDescent="0.2">
      <c r="A1021" s="3" t="s">
        <v>2216</v>
      </c>
      <c r="B1021" s="3" t="s">
        <v>4134</v>
      </c>
      <c r="C1021" t="s">
        <v>4135</v>
      </c>
      <c r="D1021" t="s">
        <v>4204</v>
      </c>
      <c r="E1021" t="s">
        <v>4249</v>
      </c>
      <c r="F1021" t="s">
        <v>4201</v>
      </c>
      <c r="G1021" t="s">
        <v>4202</v>
      </c>
      <c r="H1021" t="s">
        <v>4250</v>
      </c>
      <c r="I1021">
        <v>2004</v>
      </c>
    </row>
    <row r="1022" spans="1:9" x14ac:dyDescent="0.2">
      <c r="A1022" s="3" t="s">
        <v>2216</v>
      </c>
      <c r="B1022" s="3" t="s">
        <v>4134</v>
      </c>
      <c r="C1022" t="s">
        <v>4135</v>
      </c>
      <c r="D1022" t="s">
        <v>4204</v>
      </c>
      <c r="E1022" t="s">
        <v>4249</v>
      </c>
      <c r="F1022" t="s">
        <v>4201</v>
      </c>
      <c r="G1022" t="s">
        <v>4202</v>
      </c>
      <c r="H1022" t="s">
        <v>4250</v>
      </c>
      <c r="I1022">
        <v>2004</v>
      </c>
    </row>
    <row r="1023" spans="1:9" x14ac:dyDescent="0.2">
      <c r="A1023" s="3" t="s">
        <v>2216</v>
      </c>
      <c r="B1023" s="3" t="s">
        <v>4134</v>
      </c>
      <c r="C1023" t="s">
        <v>4135</v>
      </c>
      <c r="D1023" t="s">
        <v>4204</v>
      </c>
      <c r="E1023" t="s">
        <v>4249</v>
      </c>
      <c r="F1023" t="s">
        <v>4201</v>
      </c>
      <c r="G1023" t="s">
        <v>4202</v>
      </c>
      <c r="H1023" t="s">
        <v>4250</v>
      </c>
      <c r="I1023">
        <v>2004</v>
      </c>
    </row>
    <row r="1024" spans="1:9" x14ac:dyDescent="0.2">
      <c r="A1024" s="3" t="s">
        <v>2217</v>
      </c>
      <c r="B1024" s="3" t="s">
        <v>4134</v>
      </c>
      <c r="C1024" t="s">
        <v>4135</v>
      </c>
      <c r="D1024" t="s">
        <v>4204</v>
      </c>
      <c r="E1024" t="s">
        <v>4249</v>
      </c>
      <c r="F1024" t="s">
        <v>4201</v>
      </c>
      <c r="G1024" t="s">
        <v>4202</v>
      </c>
      <c r="H1024" t="s">
        <v>4250</v>
      </c>
      <c r="I1024">
        <v>2004</v>
      </c>
    </row>
    <row r="1025" spans="1:6" x14ac:dyDescent="0.2">
      <c r="A1025" s="3" t="s">
        <v>2218</v>
      </c>
      <c r="B1025" s="3" t="s">
        <v>4134</v>
      </c>
      <c r="C1025" t="s">
        <v>4135</v>
      </c>
      <c r="D1025" t="s">
        <v>4331</v>
      </c>
      <c r="E1025" t="s">
        <v>4142</v>
      </c>
      <c r="F1025">
        <v>1918</v>
      </c>
    </row>
    <row r="1026" spans="1:6" x14ac:dyDescent="0.2">
      <c r="A1026" s="3" t="s">
        <v>2218</v>
      </c>
      <c r="B1026" s="3" t="s">
        <v>4134</v>
      </c>
      <c r="C1026" t="s">
        <v>4135</v>
      </c>
      <c r="D1026" t="s">
        <v>4331</v>
      </c>
      <c r="E1026" t="s">
        <v>4142</v>
      </c>
      <c r="F1026">
        <v>1918</v>
      </c>
    </row>
    <row r="1027" spans="1:6" x14ac:dyDescent="0.2">
      <c r="A1027" s="3" t="s">
        <v>2218</v>
      </c>
      <c r="B1027" s="3" t="s">
        <v>4134</v>
      </c>
      <c r="C1027" t="s">
        <v>4135</v>
      </c>
      <c r="D1027" t="s">
        <v>4331</v>
      </c>
      <c r="E1027" t="s">
        <v>4142</v>
      </c>
      <c r="F1027">
        <v>1918</v>
      </c>
    </row>
    <row r="1028" spans="1:6" x14ac:dyDescent="0.2">
      <c r="A1028" s="3" t="s">
        <v>2218</v>
      </c>
      <c r="B1028" s="3" t="s">
        <v>4134</v>
      </c>
      <c r="C1028" t="s">
        <v>4135</v>
      </c>
      <c r="D1028" t="s">
        <v>4331</v>
      </c>
      <c r="E1028" t="s">
        <v>4142</v>
      </c>
      <c r="F1028">
        <v>1918</v>
      </c>
    </row>
    <row r="1029" spans="1:6" x14ac:dyDescent="0.2">
      <c r="A1029" s="3" t="s">
        <v>2218</v>
      </c>
      <c r="B1029" s="3" t="s">
        <v>4134</v>
      </c>
      <c r="C1029" t="s">
        <v>4135</v>
      </c>
      <c r="D1029" t="s">
        <v>4331</v>
      </c>
      <c r="E1029" t="s">
        <v>4142</v>
      </c>
      <c r="F1029">
        <v>1918</v>
      </c>
    </row>
    <row r="1030" spans="1:6" x14ac:dyDescent="0.2">
      <c r="A1030" s="3" t="s">
        <v>2218</v>
      </c>
      <c r="B1030" s="3" t="s">
        <v>4134</v>
      </c>
      <c r="C1030" t="s">
        <v>4135</v>
      </c>
      <c r="D1030" t="s">
        <v>4331</v>
      </c>
      <c r="E1030" t="s">
        <v>4142</v>
      </c>
      <c r="F1030">
        <v>1918</v>
      </c>
    </row>
    <row r="1031" spans="1:6" x14ac:dyDescent="0.2">
      <c r="A1031" s="3" t="s">
        <v>2218</v>
      </c>
      <c r="B1031" s="3" t="s">
        <v>4134</v>
      </c>
      <c r="C1031" t="s">
        <v>4135</v>
      </c>
      <c r="D1031" t="s">
        <v>4331</v>
      </c>
      <c r="E1031" t="s">
        <v>4142</v>
      </c>
      <c r="F1031">
        <v>1918</v>
      </c>
    </row>
    <row r="1032" spans="1:6" x14ac:dyDescent="0.2">
      <c r="A1032" s="3" t="s">
        <v>2218</v>
      </c>
      <c r="B1032" s="3" t="s">
        <v>4134</v>
      </c>
      <c r="C1032" t="s">
        <v>4135</v>
      </c>
      <c r="D1032" t="s">
        <v>4331</v>
      </c>
      <c r="E1032" t="s">
        <v>4142</v>
      </c>
      <c r="F1032">
        <v>1918</v>
      </c>
    </row>
    <row r="1033" spans="1:6" x14ac:dyDescent="0.2">
      <c r="A1033" s="3" t="s">
        <v>2218</v>
      </c>
      <c r="B1033" s="3" t="s">
        <v>4134</v>
      </c>
      <c r="C1033" t="s">
        <v>4135</v>
      </c>
      <c r="D1033" t="s">
        <v>4331</v>
      </c>
      <c r="E1033" t="s">
        <v>4142</v>
      </c>
      <c r="F1033">
        <v>1918</v>
      </c>
    </row>
    <row r="1034" spans="1:6" x14ac:dyDescent="0.2">
      <c r="A1034" s="3" t="s">
        <v>2218</v>
      </c>
      <c r="B1034" s="3" t="s">
        <v>4134</v>
      </c>
      <c r="C1034" t="s">
        <v>4135</v>
      </c>
      <c r="D1034" t="s">
        <v>4331</v>
      </c>
      <c r="E1034" t="s">
        <v>4142</v>
      </c>
      <c r="F1034">
        <v>1918</v>
      </c>
    </row>
    <row r="1035" spans="1:6" x14ac:dyDescent="0.2">
      <c r="A1035" s="3" t="s">
        <v>2218</v>
      </c>
      <c r="B1035" s="3" t="s">
        <v>4134</v>
      </c>
      <c r="C1035" t="s">
        <v>4135</v>
      </c>
      <c r="D1035" t="s">
        <v>4331</v>
      </c>
      <c r="E1035" t="s">
        <v>4142</v>
      </c>
      <c r="F1035">
        <v>1918</v>
      </c>
    </row>
    <row r="1036" spans="1:6" x14ac:dyDescent="0.2">
      <c r="A1036" s="3" t="s">
        <v>2218</v>
      </c>
      <c r="B1036" s="3" t="s">
        <v>4134</v>
      </c>
      <c r="C1036" t="s">
        <v>4135</v>
      </c>
      <c r="D1036" t="s">
        <v>4331</v>
      </c>
      <c r="E1036" t="s">
        <v>4142</v>
      </c>
      <c r="F1036">
        <v>1918</v>
      </c>
    </row>
    <row r="1037" spans="1:6" x14ac:dyDescent="0.2">
      <c r="A1037" s="3" t="s">
        <v>2218</v>
      </c>
      <c r="B1037" s="3" t="s">
        <v>4134</v>
      </c>
      <c r="C1037" t="s">
        <v>4135</v>
      </c>
      <c r="D1037" t="s">
        <v>4331</v>
      </c>
      <c r="E1037" t="s">
        <v>4142</v>
      </c>
      <c r="F1037">
        <v>1918</v>
      </c>
    </row>
    <row r="1038" spans="1:6" x14ac:dyDescent="0.2">
      <c r="A1038" s="53" t="s">
        <v>3225</v>
      </c>
      <c r="B1038" s="53" t="s">
        <v>4134</v>
      </c>
      <c r="C1038" t="s">
        <v>4135</v>
      </c>
      <c r="D1038" t="s">
        <v>4331</v>
      </c>
      <c r="E1038" t="s">
        <v>4142</v>
      </c>
      <c r="F1038">
        <v>1918</v>
      </c>
    </row>
    <row r="1039" spans="1:6" x14ac:dyDescent="0.2">
      <c r="A1039" s="3" t="s">
        <v>2218</v>
      </c>
      <c r="B1039" s="3" t="s">
        <v>4134</v>
      </c>
      <c r="C1039" t="s">
        <v>4135</v>
      </c>
      <c r="D1039" t="s">
        <v>4331</v>
      </c>
      <c r="E1039" t="s">
        <v>4142</v>
      </c>
      <c r="F1039">
        <v>1918</v>
      </c>
    </row>
    <row r="1040" spans="1:6" x14ac:dyDescent="0.2">
      <c r="A1040" s="3" t="s">
        <v>2218</v>
      </c>
      <c r="B1040" s="3" t="s">
        <v>4134</v>
      </c>
      <c r="C1040" t="s">
        <v>4135</v>
      </c>
      <c r="D1040" t="s">
        <v>4331</v>
      </c>
      <c r="E1040" t="s">
        <v>4142</v>
      </c>
      <c r="F1040">
        <v>1918</v>
      </c>
    </row>
    <row r="1041" spans="1:6" x14ac:dyDescent="0.2">
      <c r="A1041" s="3" t="s">
        <v>2218</v>
      </c>
      <c r="B1041" s="3" t="s">
        <v>4134</v>
      </c>
      <c r="C1041" t="s">
        <v>4135</v>
      </c>
      <c r="D1041" t="s">
        <v>4331</v>
      </c>
      <c r="E1041" t="s">
        <v>4142</v>
      </c>
      <c r="F1041">
        <v>1918</v>
      </c>
    </row>
    <row r="1042" spans="1:6" x14ac:dyDescent="0.2">
      <c r="A1042" s="3" t="s">
        <v>2218</v>
      </c>
      <c r="B1042" s="3" t="s">
        <v>4134</v>
      </c>
      <c r="C1042" t="s">
        <v>4135</v>
      </c>
      <c r="D1042" t="s">
        <v>4331</v>
      </c>
      <c r="E1042" t="s">
        <v>4142</v>
      </c>
      <c r="F1042">
        <v>1918</v>
      </c>
    </row>
    <row r="1043" spans="1:6" x14ac:dyDescent="0.2">
      <c r="A1043" s="3" t="s">
        <v>2218</v>
      </c>
      <c r="B1043" s="3" t="s">
        <v>4134</v>
      </c>
      <c r="C1043" t="s">
        <v>4135</v>
      </c>
      <c r="D1043" t="s">
        <v>4331</v>
      </c>
      <c r="E1043" t="s">
        <v>4142</v>
      </c>
      <c r="F1043">
        <v>1918</v>
      </c>
    </row>
    <row r="1044" spans="1:6" x14ac:dyDescent="0.2">
      <c r="A1044" s="3" t="s">
        <v>2218</v>
      </c>
      <c r="B1044" s="3" t="s">
        <v>4134</v>
      </c>
      <c r="C1044" t="s">
        <v>4135</v>
      </c>
      <c r="D1044" t="s">
        <v>4331</v>
      </c>
      <c r="E1044" t="s">
        <v>4142</v>
      </c>
      <c r="F1044">
        <v>1918</v>
      </c>
    </row>
    <row r="1045" spans="1:6" x14ac:dyDescent="0.2">
      <c r="A1045" s="3" t="s">
        <v>2219</v>
      </c>
      <c r="B1045" s="3" t="s">
        <v>4134</v>
      </c>
      <c r="C1045" t="s">
        <v>4135</v>
      </c>
      <c r="D1045" t="s">
        <v>4331</v>
      </c>
      <c r="E1045" t="s">
        <v>4142</v>
      </c>
      <c r="F1045">
        <v>1918</v>
      </c>
    </row>
    <row r="1046" spans="1:6" x14ac:dyDescent="0.2">
      <c r="A1046" s="3" t="s">
        <v>2218</v>
      </c>
      <c r="B1046" s="3" t="s">
        <v>4134</v>
      </c>
      <c r="C1046" t="s">
        <v>4135</v>
      </c>
      <c r="D1046" t="s">
        <v>4331</v>
      </c>
      <c r="E1046" t="s">
        <v>4142</v>
      </c>
      <c r="F1046">
        <v>1918</v>
      </c>
    </row>
    <row r="1047" spans="1:6" x14ac:dyDescent="0.2">
      <c r="A1047" s="3" t="s">
        <v>2218</v>
      </c>
      <c r="B1047" s="3" t="s">
        <v>4134</v>
      </c>
      <c r="C1047" t="s">
        <v>4135</v>
      </c>
      <c r="D1047" t="s">
        <v>4331</v>
      </c>
      <c r="E1047" t="s">
        <v>4142</v>
      </c>
      <c r="F1047">
        <v>1918</v>
      </c>
    </row>
    <row r="1048" spans="1:6" x14ac:dyDescent="0.2">
      <c r="A1048" s="3" t="s">
        <v>2218</v>
      </c>
      <c r="B1048" s="3" t="s">
        <v>4134</v>
      </c>
      <c r="C1048" t="s">
        <v>4135</v>
      </c>
      <c r="D1048" t="s">
        <v>4331</v>
      </c>
      <c r="E1048" t="s">
        <v>4142</v>
      </c>
      <c r="F1048">
        <v>1918</v>
      </c>
    </row>
    <row r="1049" spans="1:6" x14ac:dyDescent="0.2">
      <c r="A1049" s="3" t="s">
        <v>2218</v>
      </c>
      <c r="B1049" s="3" t="s">
        <v>4134</v>
      </c>
      <c r="C1049" t="s">
        <v>4135</v>
      </c>
      <c r="D1049" t="s">
        <v>4331</v>
      </c>
      <c r="E1049" t="s">
        <v>4142</v>
      </c>
      <c r="F1049">
        <v>1918</v>
      </c>
    </row>
    <row r="1050" spans="1:6" x14ac:dyDescent="0.2">
      <c r="A1050" s="5" t="s">
        <v>2221</v>
      </c>
      <c r="B1050" s="5" t="s">
        <v>4134</v>
      </c>
      <c r="C1050" t="s">
        <v>4135</v>
      </c>
      <c r="D1050" t="s">
        <v>4239</v>
      </c>
      <c r="E1050" t="s">
        <v>4160</v>
      </c>
      <c r="F1050">
        <v>1944</v>
      </c>
    </row>
    <row r="1051" spans="1:6" x14ac:dyDescent="0.2">
      <c r="A1051" s="3" t="s">
        <v>2220</v>
      </c>
      <c r="B1051" s="3" t="s">
        <v>4134</v>
      </c>
      <c r="C1051" t="s">
        <v>4135</v>
      </c>
      <c r="D1051" t="s">
        <v>4239</v>
      </c>
      <c r="E1051" t="s">
        <v>4160</v>
      </c>
      <c r="F1051">
        <v>1944</v>
      </c>
    </row>
    <row r="1052" spans="1:6" x14ac:dyDescent="0.2">
      <c r="A1052" s="3" t="s">
        <v>2220</v>
      </c>
      <c r="B1052" s="3" t="s">
        <v>4134</v>
      </c>
      <c r="C1052" t="s">
        <v>4135</v>
      </c>
      <c r="D1052" t="s">
        <v>4239</v>
      </c>
      <c r="E1052" t="s">
        <v>4160</v>
      </c>
      <c r="F1052">
        <v>1944</v>
      </c>
    </row>
    <row r="1053" spans="1:6" x14ac:dyDescent="0.2">
      <c r="A1053" s="5" t="s">
        <v>2221</v>
      </c>
      <c r="B1053" s="5" t="s">
        <v>4134</v>
      </c>
      <c r="C1053" t="s">
        <v>4135</v>
      </c>
      <c r="D1053" t="s">
        <v>4239</v>
      </c>
      <c r="E1053" t="s">
        <v>4160</v>
      </c>
      <c r="F1053">
        <v>1944</v>
      </c>
    </row>
    <row r="1054" spans="1:6" x14ac:dyDescent="0.2">
      <c r="A1054" s="5" t="s">
        <v>2221</v>
      </c>
      <c r="B1054" s="5" t="s">
        <v>4134</v>
      </c>
      <c r="C1054" t="s">
        <v>4135</v>
      </c>
      <c r="D1054" t="s">
        <v>4239</v>
      </c>
      <c r="E1054" t="s">
        <v>4160</v>
      </c>
      <c r="F1054">
        <v>1944</v>
      </c>
    </row>
    <row r="1055" spans="1:6" x14ac:dyDescent="0.2">
      <c r="A1055" s="5" t="s">
        <v>2221</v>
      </c>
      <c r="B1055" s="5" t="s">
        <v>4134</v>
      </c>
      <c r="C1055" t="s">
        <v>4135</v>
      </c>
      <c r="D1055" t="s">
        <v>4239</v>
      </c>
      <c r="E1055" t="s">
        <v>4160</v>
      </c>
      <c r="F1055">
        <v>1944</v>
      </c>
    </row>
    <row r="1056" spans="1:6" x14ac:dyDescent="0.2">
      <c r="A1056" s="5" t="s">
        <v>2221</v>
      </c>
      <c r="B1056" s="5" t="s">
        <v>4134</v>
      </c>
      <c r="C1056" t="s">
        <v>4135</v>
      </c>
      <c r="D1056" t="s">
        <v>4239</v>
      </c>
      <c r="E1056" t="s">
        <v>4160</v>
      </c>
      <c r="F1056">
        <v>1944</v>
      </c>
    </row>
    <row r="1057" spans="1:8" x14ac:dyDescent="0.2">
      <c r="A1057" s="5" t="s">
        <v>2221</v>
      </c>
      <c r="B1057" s="5" t="s">
        <v>4134</v>
      </c>
      <c r="C1057" t="s">
        <v>4135</v>
      </c>
      <c r="D1057" t="s">
        <v>4239</v>
      </c>
      <c r="E1057" t="s">
        <v>4160</v>
      </c>
      <c r="F1057">
        <v>1944</v>
      </c>
    </row>
    <row r="1058" spans="1:8" x14ac:dyDescent="0.2">
      <c r="A1058" s="5" t="s">
        <v>2221</v>
      </c>
      <c r="B1058" s="5" t="s">
        <v>4134</v>
      </c>
      <c r="C1058" t="s">
        <v>4135</v>
      </c>
      <c r="D1058" t="s">
        <v>4239</v>
      </c>
      <c r="E1058" t="s">
        <v>4160</v>
      </c>
      <c r="F1058">
        <v>1944</v>
      </c>
    </row>
    <row r="1059" spans="1:8" x14ac:dyDescent="0.2">
      <c r="A1059" s="5" t="s">
        <v>2221</v>
      </c>
      <c r="B1059" s="5" t="s">
        <v>4134</v>
      </c>
      <c r="C1059" t="s">
        <v>4135</v>
      </c>
      <c r="D1059" t="s">
        <v>4239</v>
      </c>
      <c r="E1059" t="s">
        <v>4160</v>
      </c>
      <c r="F1059">
        <v>1944</v>
      </c>
    </row>
    <row r="1060" spans="1:8" x14ac:dyDescent="0.2">
      <c r="A1060" s="5" t="s">
        <v>2221</v>
      </c>
      <c r="B1060" s="5" t="s">
        <v>4134</v>
      </c>
      <c r="C1060" t="s">
        <v>4135</v>
      </c>
      <c r="D1060" t="s">
        <v>4239</v>
      </c>
      <c r="E1060" t="s">
        <v>4160</v>
      </c>
      <c r="F1060">
        <v>1944</v>
      </c>
    </row>
    <row r="1061" spans="1:8" x14ac:dyDescent="0.2">
      <c r="A1061" s="5" t="s">
        <v>2221</v>
      </c>
      <c r="B1061" s="5" t="s">
        <v>4134</v>
      </c>
      <c r="C1061" t="s">
        <v>4135</v>
      </c>
      <c r="D1061" t="s">
        <v>4239</v>
      </c>
      <c r="E1061" t="s">
        <v>4160</v>
      </c>
      <c r="F1061">
        <v>1944</v>
      </c>
    </row>
    <row r="1062" spans="1:8" x14ac:dyDescent="0.2">
      <c r="A1062" s="5" t="s">
        <v>2221</v>
      </c>
      <c r="B1062" s="5" t="s">
        <v>4134</v>
      </c>
      <c r="C1062" t="s">
        <v>4135</v>
      </c>
      <c r="D1062" t="s">
        <v>4239</v>
      </c>
      <c r="E1062" t="s">
        <v>4160</v>
      </c>
      <c r="F1062">
        <v>1944</v>
      </c>
    </row>
    <row r="1063" spans="1:8" x14ac:dyDescent="0.2">
      <c r="A1063" s="3" t="s">
        <v>2220</v>
      </c>
      <c r="B1063" s="3" t="s">
        <v>4134</v>
      </c>
      <c r="C1063" t="s">
        <v>4135</v>
      </c>
      <c r="D1063" t="s">
        <v>4239</v>
      </c>
      <c r="E1063" t="s">
        <v>4160</v>
      </c>
      <c r="F1063">
        <v>1944</v>
      </c>
    </row>
    <row r="1064" spans="1:8" x14ac:dyDescent="0.2">
      <c r="A1064" s="5" t="s">
        <v>2221</v>
      </c>
      <c r="B1064" s="5" t="s">
        <v>4134</v>
      </c>
      <c r="C1064" t="s">
        <v>4135</v>
      </c>
      <c r="D1064" t="s">
        <v>4239</v>
      </c>
      <c r="E1064" t="s">
        <v>4160</v>
      </c>
      <c r="F1064">
        <v>1944</v>
      </c>
    </row>
    <row r="1065" spans="1:8" x14ac:dyDescent="0.2">
      <c r="A1065" s="5" t="s">
        <v>2221</v>
      </c>
      <c r="B1065" s="5" t="s">
        <v>4134</v>
      </c>
      <c r="C1065" t="s">
        <v>4135</v>
      </c>
      <c r="D1065" t="s">
        <v>4239</v>
      </c>
      <c r="E1065" t="s">
        <v>4160</v>
      </c>
      <c r="F1065">
        <v>1944</v>
      </c>
    </row>
    <row r="1066" spans="1:8" x14ac:dyDescent="0.2">
      <c r="A1066" s="5" t="s">
        <v>2221</v>
      </c>
      <c r="B1066" s="5" t="s">
        <v>4134</v>
      </c>
      <c r="C1066" t="s">
        <v>4135</v>
      </c>
      <c r="D1066" t="s">
        <v>4239</v>
      </c>
      <c r="E1066" t="s">
        <v>4160</v>
      </c>
      <c r="F1066">
        <v>1944</v>
      </c>
    </row>
    <row r="1067" spans="1:8" x14ac:dyDescent="0.2">
      <c r="A1067" s="5" t="s">
        <v>2221</v>
      </c>
      <c r="B1067" s="5" t="s">
        <v>4134</v>
      </c>
      <c r="C1067" t="s">
        <v>4135</v>
      </c>
      <c r="D1067" t="s">
        <v>4239</v>
      </c>
      <c r="E1067" t="s">
        <v>4160</v>
      </c>
      <c r="F1067">
        <v>1944</v>
      </c>
    </row>
    <row r="1068" spans="1:8" x14ac:dyDescent="0.2">
      <c r="A1068" s="5" t="s">
        <v>2221</v>
      </c>
      <c r="B1068" s="5" t="s">
        <v>4134</v>
      </c>
      <c r="C1068" t="s">
        <v>4135</v>
      </c>
      <c r="D1068" t="s">
        <v>4239</v>
      </c>
      <c r="E1068" t="s">
        <v>4160</v>
      </c>
      <c r="F1068">
        <v>1944</v>
      </c>
    </row>
    <row r="1069" spans="1:8" x14ac:dyDescent="0.2">
      <c r="A1069" s="3" t="s">
        <v>2220</v>
      </c>
      <c r="B1069" s="3" t="s">
        <v>4134</v>
      </c>
      <c r="C1069" t="s">
        <v>4135</v>
      </c>
      <c r="D1069" t="s">
        <v>4239</v>
      </c>
      <c r="E1069" t="s">
        <v>4160</v>
      </c>
      <c r="F1069">
        <v>1944</v>
      </c>
    </row>
    <row r="1070" spans="1:8" x14ac:dyDescent="0.2">
      <c r="A1070" s="5" t="s">
        <v>2221</v>
      </c>
      <c r="B1070" s="5" t="s">
        <v>4134</v>
      </c>
      <c r="C1070" t="s">
        <v>4135</v>
      </c>
      <c r="D1070" t="s">
        <v>4239</v>
      </c>
      <c r="E1070" t="s">
        <v>4160</v>
      </c>
      <c r="F1070">
        <v>1944</v>
      </c>
    </row>
    <row r="1071" spans="1:8" x14ac:dyDescent="0.2">
      <c r="A1071" s="3" t="s">
        <v>2222</v>
      </c>
      <c r="B1071" s="3" t="s">
        <v>4134</v>
      </c>
      <c r="C1071" t="s">
        <v>4135</v>
      </c>
      <c r="D1071" t="s">
        <v>4346</v>
      </c>
      <c r="E1071" t="s">
        <v>4145</v>
      </c>
      <c r="F1071">
        <v>1953</v>
      </c>
    </row>
    <row r="1072" spans="1:8" x14ac:dyDescent="0.2">
      <c r="A1072" s="5" t="s">
        <v>2223</v>
      </c>
      <c r="B1072" s="5" t="s">
        <v>4134</v>
      </c>
      <c r="C1072" t="s">
        <v>4135</v>
      </c>
      <c r="D1072" t="s">
        <v>4230</v>
      </c>
      <c r="E1072" t="s">
        <v>4201</v>
      </c>
      <c r="F1072" t="s">
        <v>4202</v>
      </c>
      <c r="G1072" t="s">
        <v>4231</v>
      </c>
      <c r="H1072">
        <v>2004</v>
      </c>
    </row>
    <row r="1073" spans="1:8" x14ac:dyDescent="0.2">
      <c r="A1073" s="5" t="s">
        <v>2223</v>
      </c>
      <c r="B1073" s="5" t="s">
        <v>4134</v>
      </c>
      <c r="C1073" t="s">
        <v>4135</v>
      </c>
      <c r="D1073" t="s">
        <v>4230</v>
      </c>
      <c r="E1073" t="s">
        <v>4201</v>
      </c>
      <c r="F1073" t="s">
        <v>4202</v>
      </c>
      <c r="G1073" t="s">
        <v>4231</v>
      </c>
      <c r="H1073">
        <v>2004</v>
      </c>
    </row>
    <row r="1074" spans="1:8" x14ac:dyDescent="0.2">
      <c r="A1074" s="5" t="s">
        <v>2223</v>
      </c>
      <c r="B1074" s="5" t="s">
        <v>4134</v>
      </c>
      <c r="C1074" t="s">
        <v>4135</v>
      </c>
      <c r="D1074" t="s">
        <v>4230</v>
      </c>
      <c r="E1074" t="s">
        <v>4201</v>
      </c>
      <c r="F1074" t="s">
        <v>4202</v>
      </c>
      <c r="G1074" t="s">
        <v>4231</v>
      </c>
      <c r="H1074">
        <v>2004</v>
      </c>
    </row>
    <row r="1075" spans="1:8" x14ac:dyDescent="0.2">
      <c r="A1075" s="3" t="s">
        <v>2224</v>
      </c>
      <c r="B1075" s="3" t="s">
        <v>4134</v>
      </c>
      <c r="C1075" t="s">
        <v>4135</v>
      </c>
      <c r="D1075" t="s">
        <v>4230</v>
      </c>
      <c r="E1075" t="s">
        <v>4201</v>
      </c>
      <c r="F1075" t="s">
        <v>4202</v>
      </c>
      <c r="G1075" t="s">
        <v>4231</v>
      </c>
      <c r="H1075">
        <v>2004</v>
      </c>
    </row>
    <row r="1076" spans="1:8" x14ac:dyDescent="0.2">
      <c r="A1076" s="5" t="s">
        <v>2223</v>
      </c>
      <c r="B1076" s="5" t="s">
        <v>4134</v>
      </c>
      <c r="C1076" t="s">
        <v>4135</v>
      </c>
      <c r="D1076" t="s">
        <v>4230</v>
      </c>
      <c r="E1076" t="s">
        <v>4201</v>
      </c>
      <c r="F1076" t="s">
        <v>4202</v>
      </c>
      <c r="G1076" t="s">
        <v>4231</v>
      </c>
      <c r="H1076">
        <v>2004</v>
      </c>
    </row>
    <row r="1077" spans="1:8" x14ac:dyDescent="0.2">
      <c r="A1077" s="5" t="s">
        <v>2223</v>
      </c>
      <c r="B1077" s="5" t="s">
        <v>4134</v>
      </c>
      <c r="C1077" t="s">
        <v>4135</v>
      </c>
      <c r="D1077" t="s">
        <v>4230</v>
      </c>
      <c r="E1077" t="s">
        <v>4201</v>
      </c>
      <c r="F1077" t="s">
        <v>4202</v>
      </c>
      <c r="G1077" t="s">
        <v>4231</v>
      </c>
      <c r="H1077">
        <v>2004</v>
      </c>
    </row>
    <row r="1078" spans="1:8" x14ac:dyDescent="0.2">
      <c r="A1078" s="5" t="s">
        <v>2223</v>
      </c>
      <c r="B1078" s="5" t="s">
        <v>4134</v>
      </c>
      <c r="C1078" t="s">
        <v>4135</v>
      </c>
      <c r="D1078" t="s">
        <v>4230</v>
      </c>
      <c r="E1078" t="s">
        <v>4201</v>
      </c>
      <c r="F1078" t="s">
        <v>4202</v>
      </c>
      <c r="G1078" t="s">
        <v>4231</v>
      </c>
      <c r="H1078">
        <v>2004</v>
      </c>
    </row>
    <row r="1079" spans="1:8" x14ac:dyDescent="0.2">
      <c r="A1079" s="5" t="s">
        <v>2223</v>
      </c>
      <c r="B1079" s="5" t="s">
        <v>4134</v>
      </c>
      <c r="C1079" t="s">
        <v>4135</v>
      </c>
      <c r="D1079" t="s">
        <v>4230</v>
      </c>
      <c r="E1079" t="s">
        <v>4201</v>
      </c>
      <c r="F1079" t="s">
        <v>4202</v>
      </c>
      <c r="G1079" t="s">
        <v>4231</v>
      </c>
      <c r="H1079">
        <v>2004</v>
      </c>
    </row>
    <row r="1080" spans="1:8" x14ac:dyDescent="0.2">
      <c r="A1080" s="5" t="s">
        <v>2223</v>
      </c>
      <c r="B1080" s="5" t="s">
        <v>4134</v>
      </c>
      <c r="C1080" t="s">
        <v>4135</v>
      </c>
      <c r="D1080" t="s">
        <v>4230</v>
      </c>
      <c r="E1080" t="s">
        <v>4201</v>
      </c>
      <c r="F1080" t="s">
        <v>4202</v>
      </c>
      <c r="G1080" t="s">
        <v>4231</v>
      </c>
      <c r="H1080">
        <v>2004</v>
      </c>
    </row>
    <row r="1081" spans="1:8" x14ac:dyDescent="0.2">
      <c r="A1081" s="5" t="s">
        <v>2223</v>
      </c>
      <c r="B1081" s="5" t="s">
        <v>4134</v>
      </c>
      <c r="C1081" t="s">
        <v>4135</v>
      </c>
      <c r="D1081" t="s">
        <v>4230</v>
      </c>
      <c r="E1081" t="s">
        <v>4201</v>
      </c>
      <c r="F1081" t="s">
        <v>4202</v>
      </c>
      <c r="G1081" t="s">
        <v>4231</v>
      </c>
      <c r="H1081">
        <v>2004</v>
      </c>
    </row>
    <row r="1082" spans="1:8" x14ac:dyDescent="0.2">
      <c r="A1082" s="3" t="s">
        <v>2225</v>
      </c>
      <c r="B1082" s="3" t="s">
        <v>4134</v>
      </c>
      <c r="C1082" t="s">
        <v>4135</v>
      </c>
      <c r="D1082" t="s">
        <v>4165</v>
      </c>
      <c r="E1082" t="s">
        <v>4145</v>
      </c>
      <c r="F1082">
        <v>1955</v>
      </c>
    </row>
    <row r="1083" spans="1:8" x14ac:dyDescent="0.2">
      <c r="A1083" s="3" t="s">
        <v>2226</v>
      </c>
      <c r="B1083" s="3" t="s">
        <v>4134</v>
      </c>
      <c r="C1083" t="s">
        <v>4135</v>
      </c>
      <c r="D1083" t="s">
        <v>4332</v>
      </c>
      <c r="E1083" t="s">
        <v>4145</v>
      </c>
      <c r="F1083">
        <v>1951</v>
      </c>
    </row>
    <row r="1084" spans="1:8" x14ac:dyDescent="0.2">
      <c r="A1084" s="3" t="s">
        <v>2227</v>
      </c>
      <c r="B1084" s="3" t="s">
        <v>4134</v>
      </c>
      <c r="C1084" t="s">
        <v>4135</v>
      </c>
      <c r="D1084" t="s">
        <v>4329</v>
      </c>
      <c r="E1084" t="s">
        <v>4145</v>
      </c>
      <c r="F1084">
        <v>1953</v>
      </c>
    </row>
    <row r="1085" spans="1:8" x14ac:dyDescent="0.2">
      <c r="A1085" s="5" t="s">
        <v>2228</v>
      </c>
      <c r="B1085" s="5" t="s">
        <v>4134</v>
      </c>
      <c r="C1085" t="s">
        <v>4135</v>
      </c>
      <c r="D1085" t="s">
        <v>4192</v>
      </c>
      <c r="E1085" t="s">
        <v>4139</v>
      </c>
      <c r="F1085">
        <v>1912</v>
      </c>
    </row>
    <row r="1086" spans="1:8" x14ac:dyDescent="0.2">
      <c r="A1086" s="5" t="s">
        <v>2228</v>
      </c>
      <c r="B1086" s="5" t="s">
        <v>4134</v>
      </c>
      <c r="C1086" t="s">
        <v>4135</v>
      </c>
      <c r="D1086" t="s">
        <v>4192</v>
      </c>
      <c r="E1086" t="s">
        <v>4139</v>
      </c>
      <c r="F1086">
        <v>1912</v>
      </c>
    </row>
    <row r="1087" spans="1:8" x14ac:dyDescent="0.2">
      <c r="A1087" s="5" t="s">
        <v>2229</v>
      </c>
      <c r="B1087" s="5" t="s">
        <v>4134</v>
      </c>
      <c r="C1087" t="s">
        <v>4135</v>
      </c>
      <c r="D1087" t="s">
        <v>4192</v>
      </c>
      <c r="E1087" t="s">
        <v>4139</v>
      </c>
      <c r="F1087">
        <v>1912</v>
      </c>
    </row>
    <row r="1088" spans="1:8" x14ac:dyDescent="0.2">
      <c r="A1088" s="5" t="s">
        <v>2228</v>
      </c>
      <c r="B1088" s="5" t="s">
        <v>4134</v>
      </c>
      <c r="C1088" t="s">
        <v>4135</v>
      </c>
      <c r="D1088" t="s">
        <v>4192</v>
      </c>
      <c r="E1088" t="s">
        <v>4139</v>
      </c>
      <c r="F1088">
        <v>1912</v>
      </c>
    </row>
    <row r="1089" spans="1:6" x14ac:dyDescent="0.2">
      <c r="A1089" s="5" t="s">
        <v>2228</v>
      </c>
      <c r="B1089" s="5" t="s">
        <v>4134</v>
      </c>
      <c r="C1089" t="s">
        <v>4135</v>
      </c>
      <c r="D1089" t="s">
        <v>4192</v>
      </c>
      <c r="E1089" t="s">
        <v>4139</v>
      </c>
      <c r="F1089">
        <v>1912</v>
      </c>
    </row>
    <row r="1090" spans="1:6" x14ac:dyDescent="0.2">
      <c r="A1090" s="5" t="s">
        <v>2228</v>
      </c>
      <c r="B1090" s="5" t="s">
        <v>4134</v>
      </c>
      <c r="C1090" t="s">
        <v>4135</v>
      </c>
      <c r="D1090" t="s">
        <v>4192</v>
      </c>
      <c r="E1090" t="s">
        <v>4139</v>
      </c>
      <c r="F1090">
        <v>1912</v>
      </c>
    </row>
    <row r="1091" spans="1:6" x14ac:dyDescent="0.2">
      <c r="A1091" s="5" t="s">
        <v>2228</v>
      </c>
      <c r="B1091" s="5" t="s">
        <v>4134</v>
      </c>
      <c r="C1091" t="s">
        <v>4135</v>
      </c>
      <c r="D1091" t="s">
        <v>4192</v>
      </c>
      <c r="E1091" t="s">
        <v>4139</v>
      </c>
      <c r="F1091">
        <v>1912</v>
      </c>
    </row>
    <row r="1092" spans="1:6" x14ac:dyDescent="0.2">
      <c r="A1092" s="5" t="s">
        <v>2228</v>
      </c>
      <c r="B1092" s="5" t="s">
        <v>4134</v>
      </c>
      <c r="C1092" t="s">
        <v>4135</v>
      </c>
      <c r="D1092" t="s">
        <v>4192</v>
      </c>
      <c r="E1092" t="s">
        <v>4139</v>
      </c>
      <c r="F1092">
        <v>1912</v>
      </c>
    </row>
    <row r="1093" spans="1:6" x14ac:dyDescent="0.2">
      <c r="A1093" s="5" t="s">
        <v>2228</v>
      </c>
      <c r="B1093" s="5" t="s">
        <v>4134</v>
      </c>
      <c r="C1093" t="s">
        <v>4135</v>
      </c>
      <c r="D1093" t="s">
        <v>4192</v>
      </c>
      <c r="E1093" t="s">
        <v>4139</v>
      </c>
      <c r="F1093">
        <v>1912</v>
      </c>
    </row>
    <row r="1094" spans="1:6" x14ac:dyDescent="0.2">
      <c r="A1094" s="5" t="s">
        <v>2228</v>
      </c>
      <c r="B1094" s="5" t="s">
        <v>4134</v>
      </c>
      <c r="C1094" t="s">
        <v>4135</v>
      </c>
      <c r="D1094" t="s">
        <v>4192</v>
      </c>
      <c r="E1094" t="s">
        <v>4139</v>
      </c>
      <c r="F1094">
        <v>1912</v>
      </c>
    </row>
    <row r="1095" spans="1:6" x14ac:dyDescent="0.2">
      <c r="A1095" s="5" t="s">
        <v>2228</v>
      </c>
      <c r="B1095" s="5" t="s">
        <v>4134</v>
      </c>
      <c r="C1095" t="s">
        <v>4135</v>
      </c>
      <c r="D1095" t="s">
        <v>4192</v>
      </c>
      <c r="E1095" t="s">
        <v>4139</v>
      </c>
      <c r="F1095">
        <v>1912</v>
      </c>
    </row>
    <row r="1096" spans="1:6" x14ac:dyDescent="0.2">
      <c r="A1096" s="5" t="s">
        <v>2228</v>
      </c>
      <c r="B1096" s="5" t="s">
        <v>4134</v>
      </c>
      <c r="C1096" t="s">
        <v>4135</v>
      </c>
      <c r="D1096" t="s">
        <v>4192</v>
      </c>
      <c r="E1096" t="s">
        <v>4139</v>
      </c>
      <c r="F1096">
        <v>1912</v>
      </c>
    </row>
    <row r="1097" spans="1:6" x14ac:dyDescent="0.2">
      <c r="A1097" s="5" t="s">
        <v>2228</v>
      </c>
      <c r="B1097" s="5" t="s">
        <v>4134</v>
      </c>
      <c r="C1097" t="s">
        <v>4135</v>
      </c>
      <c r="D1097" t="s">
        <v>4192</v>
      </c>
      <c r="E1097" t="s">
        <v>4139</v>
      </c>
      <c r="F1097">
        <v>1912</v>
      </c>
    </row>
    <row r="1098" spans="1:6" x14ac:dyDescent="0.2">
      <c r="A1098" s="5" t="s">
        <v>2228</v>
      </c>
      <c r="B1098" s="5" t="s">
        <v>4134</v>
      </c>
      <c r="C1098" t="s">
        <v>4135</v>
      </c>
      <c r="D1098" t="s">
        <v>4192</v>
      </c>
      <c r="E1098" t="s">
        <v>4139</v>
      </c>
      <c r="F1098">
        <v>1912</v>
      </c>
    </row>
    <row r="1099" spans="1:6" x14ac:dyDescent="0.2">
      <c r="A1099" s="5" t="s">
        <v>2228</v>
      </c>
      <c r="B1099" s="5" t="s">
        <v>4134</v>
      </c>
      <c r="C1099" t="s">
        <v>4135</v>
      </c>
      <c r="D1099" t="s">
        <v>4192</v>
      </c>
      <c r="E1099" t="s">
        <v>4139</v>
      </c>
      <c r="F1099">
        <v>1912</v>
      </c>
    </row>
    <row r="1100" spans="1:6" x14ac:dyDescent="0.2">
      <c r="A1100" s="5" t="s">
        <v>2228</v>
      </c>
      <c r="B1100" s="5" t="s">
        <v>4134</v>
      </c>
      <c r="C1100" t="s">
        <v>4135</v>
      </c>
      <c r="D1100" t="s">
        <v>4192</v>
      </c>
      <c r="E1100" t="s">
        <v>4139</v>
      </c>
      <c r="F1100">
        <v>1912</v>
      </c>
    </row>
    <row r="1101" spans="1:6" x14ac:dyDescent="0.2">
      <c r="A1101" s="5" t="s">
        <v>2228</v>
      </c>
      <c r="B1101" s="5" t="s">
        <v>4134</v>
      </c>
      <c r="C1101" t="s">
        <v>4135</v>
      </c>
      <c r="D1101" t="s">
        <v>4192</v>
      </c>
      <c r="E1101" t="s">
        <v>4139</v>
      </c>
      <c r="F1101">
        <v>1912</v>
      </c>
    </row>
    <row r="1102" spans="1:6" x14ac:dyDescent="0.2">
      <c r="A1102" s="5" t="s">
        <v>2228</v>
      </c>
      <c r="B1102" s="5" t="s">
        <v>4134</v>
      </c>
      <c r="C1102" t="s">
        <v>4135</v>
      </c>
      <c r="D1102" t="s">
        <v>4192</v>
      </c>
      <c r="E1102" t="s">
        <v>4139</v>
      </c>
      <c r="F1102">
        <v>1912</v>
      </c>
    </row>
    <row r="1103" spans="1:6" x14ac:dyDescent="0.2">
      <c r="A1103" s="5" t="s">
        <v>2228</v>
      </c>
      <c r="B1103" s="5" t="s">
        <v>4134</v>
      </c>
      <c r="C1103" t="s">
        <v>4135</v>
      </c>
      <c r="D1103" t="s">
        <v>4192</v>
      </c>
      <c r="E1103" t="s">
        <v>4139</v>
      </c>
      <c r="F1103">
        <v>1912</v>
      </c>
    </row>
    <row r="1104" spans="1:6" x14ac:dyDescent="0.2">
      <c r="A1104" s="5" t="s">
        <v>2228</v>
      </c>
      <c r="B1104" s="5" t="s">
        <v>4134</v>
      </c>
      <c r="C1104" t="s">
        <v>4135</v>
      </c>
      <c r="D1104" t="s">
        <v>4192</v>
      </c>
      <c r="E1104" t="s">
        <v>4139</v>
      </c>
      <c r="F1104">
        <v>1912</v>
      </c>
    </row>
    <row r="1105" spans="1:6" x14ac:dyDescent="0.2">
      <c r="A1105" s="5" t="s">
        <v>2228</v>
      </c>
      <c r="B1105" s="5" t="s">
        <v>4134</v>
      </c>
      <c r="C1105" t="s">
        <v>4135</v>
      </c>
      <c r="D1105" t="s">
        <v>4192</v>
      </c>
      <c r="E1105" t="s">
        <v>4139</v>
      </c>
      <c r="F1105">
        <v>1912</v>
      </c>
    </row>
    <row r="1106" spans="1:6" x14ac:dyDescent="0.2">
      <c r="A1106" s="5" t="s">
        <v>2228</v>
      </c>
      <c r="B1106" s="5" t="s">
        <v>4134</v>
      </c>
      <c r="C1106" t="s">
        <v>4135</v>
      </c>
      <c r="D1106" t="s">
        <v>4192</v>
      </c>
      <c r="E1106" t="s">
        <v>4139</v>
      </c>
      <c r="F1106">
        <v>1912</v>
      </c>
    </row>
    <row r="1107" spans="1:6" x14ac:dyDescent="0.2">
      <c r="A1107" s="5" t="s">
        <v>2228</v>
      </c>
      <c r="B1107" s="5" t="s">
        <v>4134</v>
      </c>
      <c r="C1107" t="s">
        <v>4135</v>
      </c>
      <c r="D1107" t="s">
        <v>4192</v>
      </c>
      <c r="E1107" t="s">
        <v>4139</v>
      </c>
      <c r="F1107">
        <v>1912</v>
      </c>
    </row>
    <row r="1108" spans="1:6" x14ac:dyDescent="0.2">
      <c r="A1108" s="5" t="s">
        <v>2228</v>
      </c>
      <c r="B1108" s="5" t="s">
        <v>4134</v>
      </c>
      <c r="C1108" t="s">
        <v>4135</v>
      </c>
      <c r="D1108" t="s">
        <v>4192</v>
      </c>
      <c r="E1108" t="s">
        <v>4139</v>
      </c>
      <c r="F1108">
        <v>1912</v>
      </c>
    </row>
    <row r="1109" spans="1:6" x14ac:dyDescent="0.2">
      <c r="A1109" s="5" t="s">
        <v>2228</v>
      </c>
      <c r="B1109" s="5" t="s">
        <v>4134</v>
      </c>
      <c r="C1109" t="s">
        <v>4135</v>
      </c>
      <c r="D1109" t="s">
        <v>4192</v>
      </c>
      <c r="E1109" t="s">
        <v>4139</v>
      </c>
      <c r="F1109">
        <v>1912</v>
      </c>
    </row>
    <row r="1110" spans="1:6" x14ac:dyDescent="0.2">
      <c r="A1110" s="5" t="s">
        <v>2228</v>
      </c>
      <c r="B1110" s="5" t="s">
        <v>4134</v>
      </c>
      <c r="C1110" t="s">
        <v>4135</v>
      </c>
      <c r="D1110" t="s">
        <v>4192</v>
      </c>
      <c r="E1110" t="s">
        <v>4139</v>
      </c>
      <c r="F1110">
        <v>1912</v>
      </c>
    </row>
    <row r="1111" spans="1:6" x14ac:dyDescent="0.2">
      <c r="A1111" s="5" t="s">
        <v>2228</v>
      </c>
      <c r="B1111" s="5" t="s">
        <v>4134</v>
      </c>
      <c r="C1111" t="s">
        <v>4135</v>
      </c>
      <c r="D1111" t="s">
        <v>4192</v>
      </c>
      <c r="E1111" t="s">
        <v>4139</v>
      </c>
      <c r="F1111">
        <v>1912</v>
      </c>
    </row>
    <row r="1112" spans="1:6" x14ac:dyDescent="0.2">
      <c r="A1112" s="5" t="s">
        <v>2228</v>
      </c>
      <c r="B1112" s="5" t="s">
        <v>4134</v>
      </c>
      <c r="C1112" t="s">
        <v>4135</v>
      </c>
      <c r="D1112" t="s">
        <v>4192</v>
      </c>
      <c r="E1112" t="s">
        <v>4139</v>
      </c>
      <c r="F1112">
        <v>1912</v>
      </c>
    </row>
    <row r="1113" spans="1:6" x14ac:dyDescent="0.2">
      <c r="A1113" s="5" t="s">
        <v>2228</v>
      </c>
      <c r="B1113" s="5" t="s">
        <v>4134</v>
      </c>
      <c r="C1113" t="s">
        <v>4135</v>
      </c>
      <c r="D1113" t="s">
        <v>4192</v>
      </c>
      <c r="E1113" t="s">
        <v>4139</v>
      </c>
      <c r="F1113">
        <v>1912</v>
      </c>
    </row>
    <row r="1114" spans="1:6" x14ac:dyDescent="0.2">
      <c r="A1114" s="5" t="s">
        <v>2228</v>
      </c>
      <c r="B1114" s="5" t="s">
        <v>4134</v>
      </c>
      <c r="C1114" t="s">
        <v>4135</v>
      </c>
      <c r="D1114" t="s">
        <v>4192</v>
      </c>
      <c r="E1114" t="s">
        <v>4139</v>
      </c>
      <c r="F1114">
        <v>1912</v>
      </c>
    </row>
    <row r="1115" spans="1:6" x14ac:dyDescent="0.2">
      <c r="A1115" s="5" t="s">
        <v>2228</v>
      </c>
      <c r="B1115" s="5" t="s">
        <v>4134</v>
      </c>
      <c r="C1115" t="s">
        <v>4135</v>
      </c>
      <c r="D1115" t="s">
        <v>4192</v>
      </c>
      <c r="E1115" t="s">
        <v>4139</v>
      </c>
      <c r="F1115">
        <v>1912</v>
      </c>
    </row>
    <row r="1116" spans="1:6" x14ac:dyDescent="0.2">
      <c r="A1116" s="5" t="s">
        <v>2228</v>
      </c>
      <c r="B1116" s="5" t="s">
        <v>4134</v>
      </c>
      <c r="C1116" t="s">
        <v>4135</v>
      </c>
      <c r="D1116" t="s">
        <v>4192</v>
      </c>
      <c r="E1116" t="s">
        <v>4139</v>
      </c>
      <c r="F1116">
        <v>1912</v>
      </c>
    </row>
    <row r="1117" spans="1:6" x14ac:dyDescent="0.2">
      <c r="A1117" s="5" t="s">
        <v>2228</v>
      </c>
      <c r="B1117" s="5" t="s">
        <v>4134</v>
      </c>
      <c r="C1117" t="s">
        <v>4135</v>
      </c>
      <c r="D1117" t="s">
        <v>4192</v>
      </c>
      <c r="E1117" t="s">
        <v>4139</v>
      </c>
      <c r="F1117">
        <v>1912</v>
      </c>
    </row>
    <row r="1118" spans="1:6" x14ac:dyDescent="0.2">
      <c r="A1118" s="5" t="s">
        <v>2228</v>
      </c>
      <c r="B1118" s="5" t="s">
        <v>4134</v>
      </c>
      <c r="C1118" t="s">
        <v>4135</v>
      </c>
      <c r="D1118" t="s">
        <v>4192</v>
      </c>
      <c r="E1118" t="s">
        <v>4139</v>
      </c>
      <c r="F1118">
        <v>1912</v>
      </c>
    </row>
    <row r="1119" spans="1:6" x14ac:dyDescent="0.2">
      <c r="A1119" s="5" t="s">
        <v>2228</v>
      </c>
      <c r="B1119" s="5" t="s">
        <v>4134</v>
      </c>
      <c r="C1119" t="s">
        <v>4135</v>
      </c>
      <c r="D1119" t="s">
        <v>4192</v>
      </c>
      <c r="E1119" t="s">
        <v>4139</v>
      </c>
      <c r="F1119">
        <v>1912</v>
      </c>
    </row>
    <row r="1120" spans="1:6" x14ac:dyDescent="0.2">
      <c r="A1120" s="5" t="s">
        <v>2228</v>
      </c>
      <c r="B1120" s="5" t="s">
        <v>4134</v>
      </c>
      <c r="C1120" t="s">
        <v>4135</v>
      </c>
      <c r="D1120" t="s">
        <v>4192</v>
      </c>
      <c r="E1120" t="s">
        <v>4139</v>
      </c>
      <c r="F1120">
        <v>1912</v>
      </c>
    </row>
    <row r="1121" spans="1:6" x14ac:dyDescent="0.2">
      <c r="A1121" s="5" t="s">
        <v>2228</v>
      </c>
      <c r="B1121" s="5" t="s">
        <v>4134</v>
      </c>
      <c r="C1121" t="s">
        <v>4135</v>
      </c>
      <c r="D1121" t="s">
        <v>4192</v>
      </c>
      <c r="E1121" t="s">
        <v>4139</v>
      </c>
      <c r="F1121">
        <v>1912</v>
      </c>
    </row>
    <row r="1122" spans="1:6" x14ac:dyDescent="0.2">
      <c r="A1122" s="5" t="s">
        <v>2228</v>
      </c>
      <c r="B1122" s="5" t="s">
        <v>4134</v>
      </c>
      <c r="C1122" t="s">
        <v>4135</v>
      </c>
      <c r="D1122" t="s">
        <v>4192</v>
      </c>
      <c r="E1122" t="s">
        <v>4139</v>
      </c>
      <c r="F1122">
        <v>1912</v>
      </c>
    </row>
    <row r="1123" spans="1:6" x14ac:dyDescent="0.2">
      <c r="A1123" s="5" t="s">
        <v>2228</v>
      </c>
      <c r="B1123" s="5" t="s">
        <v>4134</v>
      </c>
      <c r="C1123" t="s">
        <v>4135</v>
      </c>
      <c r="D1123" t="s">
        <v>4192</v>
      </c>
      <c r="E1123" t="s">
        <v>4139</v>
      </c>
      <c r="F1123">
        <v>1912</v>
      </c>
    </row>
    <row r="1124" spans="1:6" x14ac:dyDescent="0.2">
      <c r="A1124" s="5" t="s">
        <v>2228</v>
      </c>
      <c r="B1124" s="5" t="s">
        <v>4134</v>
      </c>
      <c r="C1124" t="s">
        <v>4135</v>
      </c>
      <c r="D1124" t="s">
        <v>4192</v>
      </c>
      <c r="E1124" t="s">
        <v>4139</v>
      </c>
      <c r="F1124">
        <v>1912</v>
      </c>
    </row>
    <row r="1125" spans="1:6" x14ac:dyDescent="0.2">
      <c r="A1125" s="5" t="s">
        <v>2228</v>
      </c>
      <c r="B1125" s="5" t="s">
        <v>4134</v>
      </c>
      <c r="C1125" t="s">
        <v>4135</v>
      </c>
      <c r="D1125" t="s">
        <v>4192</v>
      </c>
      <c r="E1125" t="s">
        <v>4139</v>
      </c>
      <c r="F1125">
        <v>1912</v>
      </c>
    </row>
    <row r="1126" spans="1:6" x14ac:dyDescent="0.2">
      <c r="A1126" s="5" t="s">
        <v>2228</v>
      </c>
      <c r="B1126" s="5" t="s">
        <v>4134</v>
      </c>
      <c r="C1126" t="s">
        <v>4135</v>
      </c>
      <c r="D1126" t="s">
        <v>4192</v>
      </c>
      <c r="E1126" t="s">
        <v>4139</v>
      </c>
      <c r="F1126">
        <v>1912</v>
      </c>
    </row>
    <row r="1127" spans="1:6" x14ac:dyDescent="0.2">
      <c r="A1127" s="5" t="s">
        <v>2228</v>
      </c>
      <c r="B1127" s="5" t="s">
        <v>4134</v>
      </c>
      <c r="C1127" t="s">
        <v>4135</v>
      </c>
      <c r="D1127" t="s">
        <v>4192</v>
      </c>
      <c r="E1127" t="s">
        <v>4139</v>
      </c>
      <c r="F1127">
        <v>1912</v>
      </c>
    </row>
    <row r="1128" spans="1:6" x14ac:dyDescent="0.2">
      <c r="A1128" s="5" t="s">
        <v>2228</v>
      </c>
      <c r="B1128" s="5" t="s">
        <v>4134</v>
      </c>
      <c r="C1128" t="s">
        <v>4135</v>
      </c>
      <c r="D1128" t="s">
        <v>4192</v>
      </c>
      <c r="E1128" t="s">
        <v>4139</v>
      </c>
      <c r="F1128">
        <v>1912</v>
      </c>
    </row>
    <row r="1129" spans="1:6" x14ac:dyDescent="0.2">
      <c r="A1129" s="5" t="s">
        <v>2228</v>
      </c>
      <c r="B1129" s="5" t="s">
        <v>4134</v>
      </c>
      <c r="C1129" t="s">
        <v>4135</v>
      </c>
      <c r="D1129" t="s">
        <v>4192</v>
      </c>
      <c r="E1129" t="s">
        <v>4139</v>
      </c>
      <c r="F1129">
        <v>1912</v>
      </c>
    </row>
    <row r="1130" spans="1:6" x14ac:dyDescent="0.2">
      <c r="A1130" s="5" t="s">
        <v>2228</v>
      </c>
      <c r="B1130" s="5" t="s">
        <v>4134</v>
      </c>
      <c r="C1130" t="s">
        <v>4135</v>
      </c>
      <c r="D1130" t="s">
        <v>4192</v>
      </c>
      <c r="E1130" t="s">
        <v>4139</v>
      </c>
      <c r="F1130">
        <v>1912</v>
      </c>
    </row>
    <row r="1131" spans="1:6" x14ac:dyDescent="0.2">
      <c r="A1131" s="5" t="s">
        <v>2228</v>
      </c>
      <c r="B1131" s="5" t="s">
        <v>4134</v>
      </c>
      <c r="C1131" t="s">
        <v>4135</v>
      </c>
      <c r="D1131" t="s">
        <v>4192</v>
      </c>
      <c r="E1131" t="s">
        <v>4139</v>
      </c>
      <c r="F1131">
        <v>1912</v>
      </c>
    </row>
    <row r="1132" spans="1:6" x14ac:dyDescent="0.2">
      <c r="A1132" s="5" t="s">
        <v>2228</v>
      </c>
      <c r="B1132" s="5" t="s">
        <v>4134</v>
      </c>
      <c r="C1132" t="s">
        <v>4135</v>
      </c>
      <c r="D1132" t="s">
        <v>4192</v>
      </c>
      <c r="E1132" t="s">
        <v>4139</v>
      </c>
      <c r="F1132">
        <v>1912</v>
      </c>
    </row>
    <row r="1133" spans="1:6" x14ac:dyDescent="0.2">
      <c r="A1133" s="5" t="s">
        <v>2228</v>
      </c>
      <c r="B1133" s="5" t="s">
        <v>4134</v>
      </c>
      <c r="C1133" t="s">
        <v>4135</v>
      </c>
      <c r="D1133" t="s">
        <v>4192</v>
      </c>
      <c r="E1133" t="s">
        <v>4139</v>
      </c>
      <c r="F1133">
        <v>1912</v>
      </c>
    </row>
    <row r="1134" spans="1:6" x14ac:dyDescent="0.2">
      <c r="A1134" s="5" t="s">
        <v>2228</v>
      </c>
      <c r="B1134" s="5" t="s">
        <v>4134</v>
      </c>
      <c r="C1134" t="s">
        <v>4135</v>
      </c>
      <c r="D1134" t="s">
        <v>4192</v>
      </c>
      <c r="E1134" t="s">
        <v>4139</v>
      </c>
      <c r="F1134">
        <v>1912</v>
      </c>
    </row>
    <row r="1135" spans="1:6" x14ac:dyDescent="0.2">
      <c r="A1135" s="5" t="s">
        <v>2228</v>
      </c>
      <c r="B1135" s="5" t="s">
        <v>4134</v>
      </c>
      <c r="C1135" t="s">
        <v>4135</v>
      </c>
      <c r="D1135" t="s">
        <v>4192</v>
      </c>
      <c r="E1135" t="s">
        <v>4139</v>
      </c>
      <c r="F1135">
        <v>1912</v>
      </c>
    </row>
    <row r="1136" spans="1:6" x14ac:dyDescent="0.2">
      <c r="A1136" s="5" t="s">
        <v>2228</v>
      </c>
      <c r="B1136" s="5" t="s">
        <v>4134</v>
      </c>
      <c r="C1136" t="s">
        <v>4135</v>
      </c>
      <c r="D1136" t="s">
        <v>4192</v>
      </c>
      <c r="E1136" t="s">
        <v>4139</v>
      </c>
      <c r="F1136">
        <v>1912</v>
      </c>
    </row>
    <row r="1137" spans="1:6" x14ac:dyDescent="0.2">
      <c r="A1137" s="5" t="s">
        <v>2228</v>
      </c>
      <c r="B1137" s="5" t="s">
        <v>4134</v>
      </c>
      <c r="C1137" t="s">
        <v>4135</v>
      </c>
      <c r="D1137" t="s">
        <v>4192</v>
      </c>
      <c r="E1137" t="s">
        <v>4139</v>
      </c>
      <c r="F1137">
        <v>1912</v>
      </c>
    </row>
    <row r="1138" spans="1:6" x14ac:dyDescent="0.2">
      <c r="A1138" s="5" t="s">
        <v>2232</v>
      </c>
      <c r="B1138" s="5" t="s">
        <v>4134</v>
      </c>
      <c r="C1138" t="s">
        <v>4135</v>
      </c>
      <c r="D1138" t="s">
        <v>4221</v>
      </c>
      <c r="E1138" t="s">
        <v>4139</v>
      </c>
      <c r="F1138">
        <v>1932</v>
      </c>
    </row>
    <row r="1139" spans="1:6" x14ac:dyDescent="0.2">
      <c r="A1139" s="5" t="s">
        <v>2230</v>
      </c>
      <c r="B1139" s="5" t="s">
        <v>4134</v>
      </c>
      <c r="C1139" t="s">
        <v>4135</v>
      </c>
      <c r="D1139" t="s">
        <v>4221</v>
      </c>
      <c r="E1139" t="s">
        <v>4139</v>
      </c>
      <c r="F1139">
        <v>1932</v>
      </c>
    </row>
    <row r="1140" spans="1:6" x14ac:dyDescent="0.2">
      <c r="A1140" s="3" t="s">
        <v>2231</v>
      </c>
      <c r="B1140" s="3" t="s">
        <v>4134</v>
      </c>
      <c r="C1140" t="s">
        <v>4135</v>
      </c>
      <c r="D1140" t="s">
        <v>4221</v>
      </c>
      <c r="E1140" t="s">
        <v>4139</v>
      </c>
      <c r="F1140">
        <v>1932</v>
      </c>
    </row>
    <row r="1141" spans="1:6" x14ac:dyDescent="0.2">
      <c r="A1141" s="5" t="s">
        <v>2230</v>
      </c>
      <c r="B1141" s="5" t="s">
        <v>4134</v>
      </c>
      <c r="C1141" t="s">
        <v>4135</v>
      </c>
      <c r="D1141" t="s">
        <v>4221</v>
      </c>
      <c r="E1141" t="s">
        <v>4139</v>
      </c>
      <c r="F1141">
        <v>1932</v>
      </c>
    </row>
    <row r="1142" spans="1:6" x14ac:dyDescent="0.2">
      <c r="A1142" s="5" t="s">
        <v>2230</v>
      </c>
      <c r="B1142" s="5" t="s">
        <v>4134</v>
      </c>
      <c r="C1142" t="s">
        <v>4135</v>
      </c>
      <c r="D1142" t="s">
        <v>4221</v>
      </c>
      <c r="E1142" t="s">
        <v>4139</v>
      </c>
      <c r="F1142">
        <v>1932</v>
      </c>
    </row>
    <row r="1143" spans="1:6" x14ac:dyDescent="0.2">
      <c r="A1143" s="5" t="s">
        <v>2230</v>
      </c>
      <c r="B1143" s="5" t="s">
        <v>4134</v>
      </c>
      <c r="C1143" t="s">
        <v>4135</v>
      </c>
      <c r="D1143" t="s">
        <v>4221</v>
      </c>
      <c r="E1143" t="s">
        <v>4139</v>
      </c>
      <c r="F1143">
        <v>1932</v>
      </c>
    </row>
    <row r="1144" spans="1:6" x14ac:dyDescent="0.2">
      <c r="A1144" s="5" t="s">
        <v>2230</v>
      </c>
      <c r="B1144" s="5" t="s">
        <v>4134</v>
      </c>
      <c r="C1144" t="s">
        <v>4135</v>
      </c>
      <c r="D1144" t="s">
        <v>4221</v>
      </c>
      <c r="E1144" t="s">
        <v>4139</v>
      </c>
      <c r="F1144">
        <v>1932</v>
      </c>
    </row>
    <row r="1145" spans="1:6" x14ac:dyDescent="0.2">
      <c r="A1145" s="5" t="s">
        <v>2230</v>
      </c>
      <c r="B1145" s="5" t="s">
        <v>4134</v>
      </c>
      <c r="C1145" t="s">
        <v>4135</v>
      </c>
      <c r="D1145" t="s">
        <v>4221</v>
      </c>
      <c r="E1145" t="s">
        <v>4139</v>
      </c>
      <c r="F1145">
        <v>1932</v>
      </c>
    </row>
    <row r="1146" spans="1:6" x14ac:dyDescent="0.2">
      <c r="A1146" s="5" t="s">
        <v>2230</v>
      </c>
      <c r="B1146" s="5" t="s">
        <v>4134</v>
      </c>
      <c r="C1146" t="s">
        <v>4135</v>
      </c>
      <c r="D1146" t="s">
        <v>4221</v>
      </c>
      <c r="E1146" t="s">
        <v>4139</v>
      </c>
      <c r="F1146">
        <v>1932</v>
      </c>
    </row>
    <row r="1147" spans="1:6" x14ac:dyDescent="0.2">
      <c r="A1147" s="3" t="s">
        <v>2231</v>
      </c>
      <c r="B1147" s="3" t="s">
        <v>4134</v>
      </c>
      <c r="C1147" t="s">
        <v>4135</v>
      </c>
      <c r="D1147" t="s">
        <v>4221</v>
      </c>
      <c r="E1147" t="s">
        <v>4139</v>
      </c>
      <c r="F1147">
        <v>1932</v>
      </c>
    </row>
    <row r="1148" spans="1:6" x14ac:dyDescent="0.2">
      <c r="A1148" s="5" t="s">
        <v>2230</v>
      </c>
      <c r="B1148" s="5" t="s">
        <v>4134</v>
      </c>
      <c r="C1148" t="s">
        <v>4135</v>
      </c>
      <c r="D1148" t="s">
        <v>4221</v>
      </c>
      <c r="E1148" t="s">
        <v>4139</v>
      </c>
      <c r="F1148">
        <v>1932</v>
      </c>
    </row>
    <row r="1149" spans="1:6" x14ac:dyDescent="0.2">
      <c r="A1149" s="5" t="s">
        <v>2230</v>
      </c>
      <c r="B1149" s="5" t="s">
        <v>4134</v>
      </c>
      <c r="C1149" t="s">
        <v>4135</v>
      </c>
      <c r="D1149" t="s">
        <v>4221</v>
      </c>
      <c r="E1149" t="s">
        <v>4139</v>
      </c>
      <c r="F1149">
        <v>1932</v>
      </c>
    </row>
    <row r="1150" spans="1:6" x14ac:dyDescent="0.2">
      <c r="A1150" s="5" t="s">
        <v>2230</v>
      </c>
      <c r="B1150" s="5" t="s">
        <v>4134</v>
      </c>
      <c r="C1150" t="s">
        <v>4135</v>
      </c>
      <c r="D1150" t="s">
        <v>4221</v>
      </c>
      <c r="E1150" t="s">
        <v>4139</v>
      </c>
      <c r="F1150">
        <v>1932</v>
      </c>
    </row>
    <row r="1151" spans="1:6" x14ac:dyDescent="0.2">
      <c r="A1151" s="5" t="s">
        <v>2230</v>
      </c>
      <c r="B1151" s="5" t="s">
        <v>4134</v>
      </c>
      <c r="C1151" t="s">
        <v>4135</v>
      </c>
      <c r="D1151" t="s">
        <v>4221</v>
      </c>
      <c r="E1151" t="s">
        <v>4139</v>
      </c>
      <c r="F1151">
        <v>1932</v>
      </c>
    </row>
    <row r="1152" spans="1:6" x14ac:dyDescent="0.2">
      <c r="A1152" s="5" t="s">
        <v>2230</v>
      </c>
      <c r="B1152" s="5" t="s">
        <v>4134</v>
      </c>
      <c r="C1152" t="s">
        <v>4135</v>
      </c>
      <c r="D1152" t="s">
        <v>4221</v>
      </c>
      <c r="E1152" t="s">
        <v>4139</v>
      </c>
      <c r="F1152">
        <v>1932</v>
      </c>
    </row>
    <row r="1153" spans="1:6" x14ac:dyDescent="0.2">
      <c r="A1153" s="5" t="s">
        <v>2230</v>
      </c>
      <c r="B1153" s="5" t="s">
        <v>4134</v>
      </c>
      <c r="C1153" t="s">
        <v>4135</v>
      </c>
      <c r="D1153" t="s">
        <v>4221</v>
      </c>
      <c r="E1153" t="s">
        <v>4139</v>
      </c>
      <c r="F1153">
        <v>1932</v>
      </c>
    </row>
    <row r="1154" spans="1:6" x14ac:dyDescent="0.2">
      <c r="A1154" s="5" t="s">
        <v>2230</v>
      </c>
      <c r="B1154" s="5" t="s">
        <v>4134</v>
      </c>
      <c r="C1154" t="s">
        <v>4135</v>
      </c>
      <c r="D1154" t="s">
        <v>4221</v>
      </c>
      <c r="E1154" t="s">
        <v>4139</v>
      </c>
      <c r="F1154">
        <v>1932</v>
      </c>
    </row>
    <row r="1155" spans="1:6" x14ac:dyDescent="0.2">
      <c r="A1155" s="5" t="s">
        <v>2230</v>
      </c>
      <c r="B1155" s="5" t="s">
        <v>4134</v>
      </c>
      <c r="C1155" t="s">
        <v>4135</v>
      </c>
      <c r="D1155" t="s">
        <v>4221</v>
      </c>
      <c r="E1155" t="s">
        <v>4139</v>
      </c>
      <c r="F1155">
        <v>1932</v>
      </c>
    </row>
    <row r="1156" spans="1:6" x14ac:dyDescent="0.2">
      <c r="A1156" s="5" t="s">
        <v>2230</v>
      </c>
      <c r="B1156" s="5" t="s">
        <v>4134</v>
      </c>
      <c r="C1156" t="s">
        <v>4135</v>
      </c>
      <c r="D1156" t="s">
        <v>4221</v>
      </c>
      <c r="E1156" t="s">
        <v>4139</v>
      </c>
      <c r="F1156">
        <v>1932</v>
      </c>
    </row>
    <row r="1157" spans="1:6" x14ac:dyDescent="0.2">
      <c r="A1157" s="5" t="s">
        <v>2230</v>
      </c>
      <c r="B1157" s="5" t="s">
        <v>4134</v>
      </c>
      <c r="C1157" t="s">
        <v>4135</v>
      </c>
      <c r="D1157" t="s">
        <v>4221</v>
      </c>
      <c r="E1157" t="s">
        <v>4139</v>
      </c>
      <c r="F1157">
        <v>1932</v>
      </c>
    </row>
    <row r="1158" spans="1:6" x14ac:dyDescent="0.2">
      <c r="A1158" s="5" t="s">
        <v>2230</v>
      </c>
      <c r="B1158" s="5" t="s">
        <v>4134</v>
      </c>
      <c r="C1158" t="s">
        <v>4135</v>
      </c>
      <c r="D1158" t="s">
        <v>4221</v>
      </c>
      <c r="E1158" t="s">
        <v>4139</v>
      </c>
      <c r="F1158">
        <v>1932</v>
      </c>
    </row>
    <row r="1159" spans="1:6" x14ac:dyDescent="0.2">
      <c r="A1159" s="5" t="s">
        <v>2230</v>
      </c>
      <c r="B1159" s="5" t="s">
        <v>4134</v>
      </c>
      <c r="C1159" t="s">
        <v>4135</v>
      </c>
      <c r="D1159" t="s">
        <v>4221</v>
      </c>
      <c r="E1159" t="s">
        <v>4139</v>
      </c>
      <c r="F1159">
        <v>1932</v>
      </c>
    </row>
    <row r="1160" spans="1:6" x14ac:dyDescent="0.2">
      <c r="A1160" s="5" t="s">
        <v>2230</v>
      </c>
      <c r="B1160" s="5" t="s">
        <v>4134</v>
      </c>
      <c r="C1160" t="s">
        <v>4135</v>
      </c>
      <c r="D1160" t="s">
        <v>4221</v>
      </c>
      <c r="E1160" t="s">
        <v>4139</v>
      </c>
      <c r="F1160">
        <v>1932</v>
      </c>
    </row>
    <row r="1161" spans="1:6" x14ac:dyDescent="0.2">
      <c r="A1161" s="3" t="s">
        <v>2231</v>
      </c>
      <c r="B1161" s="3" t="s">
        <v>4134</v>
      </c>
      <c r="C1161" t="s">
        <v>4135</v>
      </c>
      <c r="D1161" t="s">
        <v>4221</v>
      </c>
      <c r="E1161" t="s">
        <v>4139</v>
      </c>
      <c r="F1161">
        <v>1932</v>
      </c>
    </row>
    <row r="1162" spans="1:6" x14ac:dyDescent="0.2">
      <c r="A1162" s="5" t="s">
        <v>2230</v>
      </c>
      <c r="B1162" s="5" t="s">
        <v>4134</v>
      </c>
      <c r="C1162" t="s">
        <v>4135</v>
      </c>
      <c r="D1162" t="s">
        <v>4221</v>
      </c>
      <c r="E1162" t="s">
        <v>4139</v>
      </c>
      <c r="F1162">
        <v>1932</v>
      </c>
    </row>
    <row r="1163" spans="1:6" x14ac:dyDescent="0.2">
      <c r="A1163" s="5" t="s">
        <v>2230</v>
      </c>
      <c r="B1163" s="5" t="s">
        <v>4134</v>
      </c>
      <c r="C1163" t="s">
        <v>4135</v>
      </c>
      <c r="D1163" t="s">
        <v>4221</v>
      </c>
      <c r="E1163" t="s">
        <v>4139</v>
      </c>
      <c r="F1163">
        <v>1932</v>
      </c>
    </row>
    <row r="1164" spans="1:6" x14ac:dyDescent="0.2">
      <c r="A1164" s="5" t="s">
        <v>2230</v>
      </c>
      <c r="B1164" s="5" t="s">
        <v>4134</v>
      </c>
      <c r="C1164" t="s">
        <v>4135</v>
      </c>
      <c r="D1164" t="s">
        <v>4221</v>
      </c>
      <c r="E1164" t="s">
        <v>4139</v>
      </c>
      <c r="F1164">
        <v>1932</v>
      </c>
    </row>
    <row r="1165" spans="1:6" x14ac:dyDescent="0.2">
      <c r="A1165" s="5" t="s">
        <v>2230</v>
      </c>
      <c r="B1165" s="5" t="s">
        <v>4134</v>
      </c>
      <c r="C1165" t="s">
        <v>4135</v>
      </c>
      <c r="D1165" t="s">
        <v>4221</v>
      </c>
      <c r="E1165" t="s">
        <v>4139</v>
      </c>
      <c r="F1165">
        <v>1932</v>
      </c>
    </row>
    <row r="1166" spans="1:6" x14ac:dyDescent="0.2">
      <c r="A1166" s="5" t="s">
        <v>2230</v>
      </c>
      <c r="B1166" s="5" t="s">
        <v>4134</v>
      </c>
      <c r="C1166" t="s">
        <v>4135</v>
      </c>
      <c r="D1166" t="s">
        <v>4221</v>
      </c>
      <c r="E1166" t="s">
        <v>4139</v>
      </c>
      <c r="F1166">
        <v>1932</v>
      </c>
    </row>
    <row r="1167" spans="1:6" x14ac:dyDescent="0.2">
      <c r="A1167" s="5" t="s">
        <v>2230</v>
      </c>
      <c r="B1167" s="5" t="s">
        <v>4134</v>
      </c>
      <c r="C1167" t="s">
        <v>4135</v>
      </c>
      <c r="D1167" t="s">
        <v>4221</v>
      </c>
      <c r="E1167" t="s">
        <v>4139</v>
      </c>
      <c r="F1167">
        <v>1932</v>
      </c>
    </row>
    <row r="1168" spans="1:6" x14ac:dyDescent="0.2">
      <c r="A1168" s="5" t="s">
        <v>2230</v>
      </c>
      <c r="B1168" s="5" t="s">
        <v>4134</v>
      </c>
      <c r="C1168" t="s">
        <v>4135</v>
      </c>
      <c r="D1168" t="s">
        <v>4221</v>
      </c>
      <c r="E1168" t="s">
        <v>4139</v>
      </c>
      <c r="F1168">
        <v>1932</v>
      </c>
    </row>
    <row r="1169" spans="1:6" x14ac:dyDescent="0.2">
      <c r="A1169" s="5" t="s">
        <v>2230</v>
      </c>
      <c r="B1169" s="5" t="s">
        <v>4134</v>
      </c>
      <c r="C1169" t="s">
        <v>4135</v>
      </c>
      <c r="D1169" t="s">
        <v>4221</v>
      </c>
      <c r="E1169" t="s">
        <v>4139</v>
      </c>
      <c r="F1169">
        <v>1932</v>
      </c>
    </row>
    <row r="1170" spans="1:6" x14ac:dyDescent="0.2">
      <c r="A1170" s="3" t="s">
        <v>2231</v>
      </c>
      <c r="B1170" s="3" t="s">
        <v>4134</v>
      </c>
      <c r="C1170" t="s">
        <v>4135</v>
      </c>
      <c r="D1170" t="s">
        <v>4221</v>
      </c>
      <c r="E1170" t="s">
        <v>4139</v>
      </c>
      <c r="F1170">
        <v>1932</v>
      </c>
    </row>
    <row r="1171" spans="1:6" x14ac:dyDescent="0.2">
      <c r="A1171" s="5" t="s">
        <v>2230</v>
      </c>
      <c r="B1171" s="5" t="s">
        <v>4134</v>
      </c>
      <c r="C1171" t="s">
        <v>4135</v>
      </c>
      <c r="D1171" t="s">
        <v>4221</v>
      </c>
      <c r="E1171" t="s">
        <v>4139</v>
      </c>
      <c r="F1171">
        <v>1932</v>
      </c>
    </row>
    <row r="1172" spans="1:6" x14ac:dyDescent="0.2">
      <c r="A1172" s="5" t="s">
        <v>2230</v>
      </c>
      <c r="B1172" s="5" t="s">
        <v>4134</v>
      </c>
      <c r="C1172" t="s">
        <v>4135</v>
      </c>
      <c r="D1172" t="s">
        <v>4221</v>
      </c>
      <c r="E1172" t="s">
        <v>4139</v>
      </c>
      <c r="F1172">
        <v>1932</v>
      </c>
    </row>
    <row r="1173" spans="1:6" x14ac:dyDescent="0.2">
      <c r="A1173" s="5" t="s">
        <v>2230</v>
      </c>
      <c r="B1173" s="5" t="s">
        <v>4134</v>
      </c>
      <c r="C1173" t="s">
        <v>4135</v>
      </c>
      <c r="D1173" t="s">
        <v>4221</v>
      </c>
      <c r="E1173" t="s">
        <v>4139</v>
      </c>
      <c r="F1173">
        <v>1932</v>
      </c>
    </row>
    <row r="1174" spans="1:6" x14ac:dyDescent="0.2">
      <c r="A1174" s="5" t="s">
        <v>2230</v>
      </c>
      <c r="B1174" s="5" t="s">
        <v>4134</v>
      </c>
      <c r="C1174" t="s">
        <v>4135</v>
      </c>
      <c r="D1174" t="s">
        <v>4221</v>
      </c>
      <c r="E1174" t="s">
        <v>4139</v>
      </c>
      <c r="F1174">
        <v>1932</v>
      </c>
    </row>
    <row r="1175" spans="1:6" x14ac:dyDescent="0.2">
      <c r="A1175" s="5" t="s">
        <v>2230</v>
      </c>
      <c r="B1175" s="5" t="s">
        <v>4134</v>
      </c>
      <c r="C1175" t="s">
        <v>4135</v>
      </c>
      <c r="D1175" t="s">
        <v>4221</v>
      </c>
      <c r="E1175" t="s">
        <v>4139</v>
      </c>
      <c r="F1175">
        <v>1932</v>
      </c>
    </row>
    <row r="1176" spans="1:6" x14ac:dyDescent="0.2">
      <c r="A1176" s="5" t="s">
        <v>2230</v>
      </c>
      <c r="B1176" s="5" t="s">
        <v>4134</v>
      </c>
      <c r="C1176" t="s">
        <v>4135</v>
      </c>
      <c r="D1176" t="s">
        <v>4221</v>
      </c>
      <c r="E1176" t="s">
        <v>4139</v>
      </c>
      <c r="F1176">
        <v>1932</v>
      </c>
    </row>
    <row r="1177" spans="1:6" x14ac:dyDescent="0.2">
      <c r="A1177" s="5" t="s">
        <v>2230</v>
      </c>
      <c r="B1177" s="5" t="s">
        <v>4134</v>
      </c>
      <c r="C1177" t="s">
        <v>4135</v>
      </c>
      <c r="D1177" t="s">
        <v>4221</v>
      </c>
      <c r="E1177" t="s">
        <v>4139</v>
      </c>
      <c r="F1177">
        <v>1932</v>
      </c>
    </row>
    <row r="1178" spans="1:6" x14ac:dyDescent="0.2">
      <c r="A1178" s="5" t="s">
        <v>2230</v>
      </c>
      <c r="B1178" s="5" t="s">
        <v>4134</v>
      </c>
      <c r="C1178" t="s">
        <v>4135</v>
      </c>
      <c r="D1178" t="s">
        <v>4221</v>
      </c>
      <c r="E1178" t="s">
        <v>4139</v>
      </c>
      <c r="F1178">
        <v>1932</v>
      </c>
    </row>
    <row r="1179" spans="1:6" x14ac:dyDescent="0.2">
      <c r="A1179" s="5" t="s">
        <v>2230</v>
      </c>
      <c r="B1179" s="5" t="s">
        <v>4134</v>
      </c>
      <c r="C1179" t="s">
        <v>4135</v>
      </c>
      <c r="D1179" t="s">
        <v>4221</v>
      </c>
      <c r="E1179" t="s">
        <v>4139</v>
      </c>
      <c r="F1179">
        <v>1932</v>
      </c>
    </row>
    <row r="1180" spans="1:6" x14ac:dyDescent="0.2">
      <c r="A1180" s="5" t="s">
        <v>2230</v>
      </c>
      <c r="B1180" s="5" t="s">
        <v>4134</v>
      </c>
      <c r="C1180" t="s">
        <v>4135</v>
      </c>
      <c r="D1180" t="s">
        <v>4221</v>
      </c>
      <c r="E1180" t="s">
        <v>4139</v>
      </c>
      <c r="F1180">
        <v>1932</v>
      </c>
    </row>
    <row r="1181" spans="1:6" x14ac:dyDescent="0.2">
      <c r="A1181" s="3" t="s">
        <v>2231</v>
      </c>
      <c r="B1181" s="3" t="s">
        <v>4134</v>
      </c>
      <c r="C1181" t="s">
        <v>4135</v>
      </c>
      <c r="D1181" t="s">
        <v>4221</v>
      </c>
      <c r="E1181" t="s">
        <v>4139</v>
      </c>
      <c r="F1181">
        <v>1932</v>
      </c>
    </row>
    <row r="1182" spans="1:6" x14ac:dyDescent="0.2">
      <c r="A1182" s="3" t="s">
        <v>2231</v>
      </c>
      <c r="B1182" s="3" t="s">
        <v>4134</v>
      </c>
      <c r="C1182" t="s">
        <v>4135</v>
      </c>
      <c r="D1182" t="s">
        <v>4221</v>
      </c>
      <c r="E1182" t="s">
        <v>4139</v>
      </c>
      <c r="F1182">
        <v>1932</v>
      </c>
    </row>
    <row r="1183" spans="1:6" x14ac:dyDescent="0.2">
      <c r="A1183" s="5" t="s">
        <v>2230</v>
      </c>
      <c r="B1183" s="5" t="s">
        <v>4134</v>
      </c>
      <c r="C1183" t="s">
        <v>4135</v>
      </c>
      <c r="D1183" t="s">
        <v>4221</v>
      </c>
      <c r="E1183" t="s">
        <v>4139</v>
      </c>
      <c r="F1183">
        <v>1932</v>
      </c>
    </row>
    <row r="1184" spans="1:6" x14ac:dyDescent="0.2">
      <c r="A1184" s="5" t="s">
        <v>2230</v>
      </c>
      <c r="B1184" s="5" t="s">
        <v>4134</v>
      </c>
      <c r="C1184" t="s">
        <v>4135</v>
      </c>
      <c r="D1184" t="s">
        <v>4221</v>
      </c>
      <c r="E1184" t="s">
        <v>4139</v>
      </c>
      <c r="F1184">
        <v>1932</v>
      </c>
    </row>
    <row r="1185" spans="1:6" x14ac:dyDescent="0.2">
      <c r="A1185" s="5" t="s">
        <v>2230</v>
      </c>
      <c r="B1185" s="5" t="s">
        <v>4134</v>
      </c>
      <c r="C1185" t="s">
        <v>4135</v>
      </c>
      <c r="D1185" t="s">
        <v>4221</v>
      </c>
      <c r="E1185" t="s">
        <v>4139</v>
      </c>
      <c r="F1185">
        <v>1932</v>
      </c>
    </row>
    <row r="1186" spans="1:6" x14ac:dyDescent="0.2">
      <c r="A1186" s="5" t="s">
        <v>2230</v>
      </c>
      <c r="B1186" s="5" t="s">
        <v>4134</v>
      </c>
      <c r="C1186" t="s">
        <v>4135</v>
      </c>
      <c r="D1186" t="s">
        <v>4221</v>
      </c>
      <c r="E1186" t="s">
        <v>4139</v>
      </c>
      <c r="F1186">
        <v>1932</v>
      </c>
    </row>
    <row r="1187" spans="1:6" x14ac:dyDescent="0.2">
      <c r="A1187" s="5" t="s">
        <v>2230</v>
      </c>
      <c r="B1187" s="5" t="s">
        <v>4134</v>
      </c>
      <c r="C1187" t="s">
        <v>4135</v>
      </c>
      <c r="D1187" t="s">
        <v>4221</v>
      </c>
      <c r="E1187" t="s">
        <v>4139</v>
      </c>
      <c r="F1187">
        <v>1932</v>
      </c>
    </row>
    <row r="1188" spans="1:6" x14ac:dyDescent="0.2">
      <c r="A1188" s="45" t="s">
        <v>2230</v>
      </c>
      <c r="B1188" s="45" t="s">
        <v>4134</v>
      </c>
      <c r="C1188" t="s">
        <v>4135</v>
      </c>
      <c r="D1188" t="s">
        <v>4221</v>
      </c>
      <c r="E1188" t="s">
        <v>4139</v>
      </c>
      <c r="F1188">
        <v>1932</v>
      </c>
    </row>
    <row r="1189" spans="1:6" x14ac:dyDescent="0.2">
      <c r="A1189" s="5" t="s">
        <v>2230</v>
      </c>
      <c r="B1189" s="5" t="s">
        <v>4134</v>
      </c>
      <c r="C1189" t="s">
        <v>4135</v>
      </c>
      <c r="D1189" t="s">
        <v>4221</v>
      </c>
      <c r="E1189" t="s">
        <v>4139</v>
      </c>
      <c r="F1189">
        <v>1932</v>
      </c>
    </row>
    <row r="1190" spans="1:6" x14ac:dyDescent="0.2">
      <c r="A1190" s="5" t="s">
        <v>2230</v>
      </c>
      <c r="B1190" s="5" t="s">
        <v>4134</v>
      </c>
      <c r="C1190" t="s">
        <v>4135</v>
      </c>
      <c r="D1190" t="s">
        <v>4221</v>
      </c>
      <c r="E1190" t="s">
        <v>4139</v>
      </c>
      <c r="F1190">
        <v>1932</v>
      </c>
    </row>
    <row r="1191" spans="1:6" x14ac:dyDescent="0.2">
      <c r="A1191" s="5" t="s">
        <v>2230</v>
      </c>
      <c r="B1191" s="5" t="s">
        <v>4134</v>
      </c>
      <c r="C1191" t="s">
        <v>4135</v>
      </c>
      <c r="D1191" t="s">
        <v>4221</v>
      </c>
      <c r="E1191" t="s">
        <v>4139</v>
      </c>
      <c r="F1191">
        <v>1932</v>
      </c>
    </row>
    <row r="1192" spans="1:6" x14ac:dyDescent="0.2">
      <c r="A1192" s="5" t="s">
        <v>2230</v>
      </c>
      <c r="B1192" s="5" t="s">
        <v>4134</v>
      </c>
      <c r="C1192" t="s">
        <v>4135</v>
      </c>
      <c r="D1192" t="s">
        <v>4221</v>
      </c>
      <c r="E1192" t="s">
        <v>4139</v>
      </c>
      <c r="F1192">
        <v>1932</v>
      </c>
    </row>
    <row r="1193" spans="1:6" x14ac:dyDescent="0.2">
      <c r="A1193" s="5" t="s">
        <v>2230</v>
      </c>
      <c r="B1193" s="5" t="s">
        <v>4134</v>
      </c>
      <c r="C1193" t="s">
        <v>4135</v>
      </c>
      <c r="D1193" t="s">
        <v>4221</v>
      </c>
      <c r="E1193" t="s">
        <v>4139</v>
      </c>
      <c r="F1193">
        <v>1932</v>
      </c>
    </row>
    <row r="1194" spans="1:6" x14ac:dyDescent="0.2">
      <c r="A1194" s="5" t="s">
        <v>2230</v>
      </c>
      <c r="B1194" s="5" t="s">
        <v>4134</v>
      </c>
      <c r="C1194" t="s">
        <v>4135</v>
      </c>
      <c r="D1194" t="s">
        <v>4221</v>
      </c>
      <c r="E1194" t="s">
        <v>4139</v>
      </c>
      <c r="F1194">
        <v>1932</v>
      </c>
    </row>
    <row r="1195" spans="1:6" x14ac:dyDescent="0.2">
      <c r="A1195" s="5" t="s">
        <v>2230</v>
      </c>
      <c r="B1195" s="5" t="s">
        <v>4134</v>
      </c>
      <c r="C1195" t="s">
        <v>4135</v>
      </c>
      <c r="D1195" t="s">
        <v>4221</v>
      </c>
      <c r="E1195" t="s">
        <v>4139</v>
      </c>
      <c r="F1195">
        <v>1932</v>
      </c>
    </row>
    <row r="1196" spans="1:6" x14ac:dyDescent="0.2">
      <c r="A1196" s="5" t="s">
        <v>2230</v>
      </c>
      <c r="B1196" s="5" t="s">
        <v>4134</v>
      </c>
      <c r="C1196" t="s">
        <v>4135</v>
      </c>
      <c r="D1196" t="s">
        <v>4221</v>
      </c>
      <c r="E1196" t="s">
        <v>4139</v>
      </c>
      <c r="F1196">
        <v>1932</v>
      </c>
    </row>
    <row r="1197" spans="1:6" x14ac:dyDescent="0.2">
      <c r="A1197" s="5" t="s">
        <v>2230</v>
      </c>
      <c r="B1197" s="5" t="s">
        <v>4134</v>
      </c>
      <c r="C1197" t="s">
        <v>4135</v>
      </c>
      <c r="D1197" t="s">
        <v>4221</v>
      </c>
      <c r="E1197" t="s">
        <v>4139</v>
      </c>
      <c r="F1197">
        <v>1932</v>
      </c>
    </row>
    <row r="1198" spans="1:6" x14ac:dyDescent="0.2">
      <c r="A1198" s="5" t="s">
        <v>2230</v>
      </c>
      <c r="B1198" s="5" t="s">
        <v>4134</v>
      </c>
      <c r="C1198" t="s">
        <v>4135</v>
      </c>
      <c r="D1198" t="s">
        <v>4221</v>
      </c>
      <c r="E1198" t="s">
        <v>4139</v>
      </c>
      <c r="F1198">
        <v>1932</v>
      </c>
    </row>
    <row r="1199" spans="1:6" x14ac:dyDescent="0.2">
      <c r="A1199" s="5" t="s">
        <v>2230</v>
      </c>
      <c r="B1199" s="5" t="s">
        <v>4134</v>
      </c>
      <c r="C1199" t="s">
        <v>4135</v>
      </c>
      <c r="D1199" t="s">
        <v>4221</v>
      </c>
      <c r="E1199" t="s">
        <v>4139</v>
      </c>
      <c r="F1199">
        <v>1932</v>
      </c>
    </row>
    <row r="1200" spans="1:6" x14ac:dyDescent="0.2">
      <c r="A1200" s="3" t="s">
        <v>2231</v>
      </c>
      <c r="B1200" s="3" t="s">
        <v>4134</v>
      </c>
      <c r="C1200" t="s">
        <v>4135</v>
      </c>
      <c r="D1200" t="s">
        <v>4221</v>
      </c>
      <c r="E1200" t="s">
        <v>4139</v>
      </c>
      <c r="F1200">
        <v>1932</v>
      </c>
    </row>
    <row r="1201" spans="1:6" x14ac:dyDescent="0.2">
      <c r="A1201" s="5" t="s">
        <v>2230</v>
      </c>
      <c r="B1201" s="5" t="s">
        <v>4134</v>
      </c>
      <c r="C1201" t="s">
        <v>4135</v>
      </c>
      <c r="D1201" t="s">
        <v>4221</v>
      </c>
      <c r="E1201" t="s">
        <v>4139</v>
      </c>
      <c r="F1201">
        <v>1932</v>
      </c>
    </row>
    <row r="1202" spans="1:6" x14ac:dyDescent="0.2">
      <c r="A1202" s="3" t="s">
        <v>2233</v>
      </c>
      <c r="B1202" s="3" t="s">
        <v>4134</v>
      </c>
      <c r="C1202" t="s">
        <v>4135</v>
      </c>
      <c r="D1202" t="s">
        <v>4221</v>
      </c>
      <c r="E1202" t="s">
        <v>4139</v>
      </c>
      <c r="F1202">
        <v>1932</v>
      </c>
    </row>
    <row r="1203" spans="1:6" x14ac:dyDescent="0.2">
      <c r="A1203" s="5" t="s">
        <v>2230</v>
      </c>
      <c r="B1203" s="5" t="s">
        <v>4134</v>
      </c>
      <c r="C1203" t="s">
        <v>4135</v>
      </c>
      <c r="D1203" t="s">
        <v>4221</v>
      </c>
      <c r="E1203" t="s">
        <v>4139</v>
      </c>
      <c r="F1203">
        <v>1932</v>
      </c>
    </row>
    <row r="1204" spans="1:6" x14ac:dyDescent="0.2">
      <c r="A1204" s="5" t="s">
        <v>2230</v>
      </c>
      <c r="B1204" s="5" t="s">
        <v>4134</v>
      </c>
      <c r="C1204" t="s">
        <v>4135</v>
      </c>
      <c r="D1204" t="s">
        <v>4221</v>
      </c>
      <c r="E1204" t="s">
        <v>4139</v>
      </c>
      <c r="F1204">
        <v>1932</v>
      </c>
    </row>
    <row r="1205" spans="1:6" x14ac:dyDescent="0.2">
      <c r="A1205" s="5" t="s">
        <v>2230</v>
      </c>
      <c r="B1205" s="5" t="s">
        <v>4134</v>
      </c>
      <c r="C1205" t="s">
        <v>4135</v>
      </c>
      <c r="D1205" t="s">
        <v>4221</v>
      </c>
      <c r="E1205" t="s">
        <v>4139</v>
      </c>
      <c r="F1205">
        <v>1932</v>
      </c>
    </row>
    <row r="1206" spans="1:6" x14ac:dyDescent="0.2">
      <c r="A1206" s="5" t="s">
        <v>2230</v>
      </c>
      <c r="B1206" s="5" t="s">
        <v>4134</v>
      </c>
      <c r="C1206" t="s">
        <v>4135</v>
      </c>
      <c r="D1206" t="s">
        <v>4221</v>
      </c>
      <c r="E1206" t="s">
        <v>4139</v>
      </c>
      <c r="F1206">
        <v>1932</v>
      </c>
    </row>
    <row r="1207" spans="1:6" x14ac:dyDescent="0.2">
      <c r="A1207" s="5" t="s">
        <v>2230</v>
      </c>
      <c r="B1207" s="5" t="s">
        <v>4134</v>
      </c>
      <c r="C1207" t="s">
        <v>4135</v>
      </c>
      <c r="D1207" t="s">
        <v>4221</v>
      </c>
      <c r="E1207" t="s">
        <v>4139</v>
      </c>
      <c r="F1207">
        <v>1932</v>
      </c>
    </row>
    <row r="1208" spans="1:6" x14ac:dyDescent="0.2">
      <c r="A1208" s="5" t="s">
        <v>2230</v>
      </c>
      <c r="B1208" s="5" t="s">
        <v>4134</v>
      </c>
      <c r="C1208" t="s">
        <v>4135</v>
      </c>
      <c r="D1208" t="s">
        <v>4221</v>
      </c>
      <c r="E1208" t="s">
        <v>4139</v>
      </c>
      <c r="F1208">
        <v>1932</v>
      </c>
    </row>
    <row r="1209" spans="1:6" x14ac:dyDescent="0.2">
      <c r="A1209" s="5" t="s">
        <v>2230</v>
      </c>
      <c r="B1209" s="5" t="s">
        <v>4134</v>
      </c>
      <c r="C1209" t="s">
        <v>4135</v>
      </c>
      <c r="D1209" t="s">
        <v>4221</v>
      </c>
      <c r="E1209" t="s">
        <v>4139</v>
      </c>
      <c r="F1209">
        <v>1932</v>
      </c>
    </row>
    <row r="1210" spans="1:6" x14ac:dyDescent="0.2">
      <c r="A1210" s="5" t="s">
        <v>2230</v>
      </c>
      <c r="B1210" s="5" t="s">
        <v>4134</v>
      </c>
      <c r="C1210" t="s">
        <v>4135</v>
      </c>
      <c r="D1210" t="s">
        <v>4221</v>
      </c>
      <c r="E1210" t="s">
        <v>4139</v>
      </c>
      <c r="F1210">
        <v>1932</v>
      </c>
    </row>
    <row r="1211" spans="1:6" x14ac:dyDescent="0.2">
      <c r="A1211" s="5" t="s">
        <v>2230</v>
      </c>
      <c r="B1211" s="5" t="s">
        <v>4134</v>
      </c>
      <c r="C1211" t="s">
        <v>4135</v>
      </c>
      <c r="D1211" t="s">
        <v>4221</v>
      </c>
      <c r="E1211" t="s">
        <v>4139</v>
      </c>
      <c r="F1211">
        <v>1932</v>
      </c>
    </row>
    <row r="1212" spans="1:6" x14ac:dyDescent="0.2">
      <c r="A1212" s="5" t="s">
        <v>2230</v>
      </c>
      <c r="B1212" s="5" t="s">
        <v>4134</v>
      </c>
      <c r="C1212" t="s">
        <v>4135</v>
      </c>
      <c r="D1212" t="s">
        <v>4221</v>
      </c>
      <c r="E1212" t="s">
        <v>4139</v>
      </c>
      <c r="F1212">
        <v>1932</v>
      </c>
    </row>
    <row r="1213" spans="1:6" x14ac:dyDescent="0.2">
      <c r="A1213" s="5" t="s">
        <v>2230</v>
      </c>
      <c r="B1213" s="5" t="s">
        <v>4134</v>
      </c>
      <c r="C1213" t="s">
        <v>4135</v>
      </c>
      <c r="D1213" t="s">
        <v>4221</v>
      </c>
      <c r="E1213" t="s">
        <v>4139</v>
      </c>
      <c r="F1213">
        <v>1932</v>
      </c>
    </row>
    <row r="1214" spans="1:6" x14ac:dyDescent="0.2">
      <c r="A1214" s="5" t="s">
        <v>2230</v>
      </c>
      <c r="B1214" s="5" t="s">
        <v>4134</v>
      </c>
      <c r="C1214" t="s">
        <v>4135</v>
      </c>
      <c r="D1214" t="s">
        <v>4221</v>
      </c>
      <c r="E1214" t="s">
        <v>4139</v>
      </c>
      <c r="F1214">
        <v>1932</v>
      </c>
    </row>
    <row r="1215" spans="1:6" x14ac:dyDescent="0.2">
      <c r="A1215" s="5" t="s">
        <v>2230</v>
      </c>
      <c r="B1215" s="5" t="s">
        <v>4134</v>
      </c>
      <c r="C1215" t="s">
        <v>4135</v>
      </c>
      <c r="D1215" t="s">
        <v>4221</v>
      </c>
      <c r="E1215" t="s">
        <v>4139</v>
      </c>
      <c r="F1215">
        <v>1932</v>
      </c>
    </row>
    <row r="1216" spans="1:6" x14ac:dyDescent="0.2">
      <c r="A1216" s="5" t="s">
        <v>2230</v>
      </c>
      <c r="B1216" s="5" t="s">
        <v>4134</v>
      </c>
      <c r="C1216" t="s">
        <v>4135</v>
      </c>
      <c r="D1216" t="s">
        <v>4221</v>
      </c>
      <c r="E1216" t="s">
        <v>4139</v>
      </c>
      <c r="F1216">
        <v>1932</v>
      </c>
    </row>
    <row r="1217" spans="1:6" x14ac:dyDescent="0.2">
      <c r="A1217" s="5" t="s">
        <v>2230</v>
      </c>
      <c r="B1217" s="5" t="s">
        <v>4134</v>
      </c>
      <c r="C1217" t="s">
        <v>4135</v>
      </c>
      <c r="D1217" t="s">
        <v>4221</v>
      </c>
      <c r="E1217" t="s">
        <v>4139</v>
      </c>
      <c r="F1217">
        <v>1932</v>
      </c>
    </row>
    <row r="1218" spans="1:6" x14ac:dyDescent="0.2">
      <c r="A1218" s="5" t="s">
        <v>2230</v>
      </c>
      <c r="B1218" s="5" t="s">
        <v>4134</v>
      </c>
      <c r="C1218" t="s">
        <v>4135</v>
      </c>
      <c r="D1218" t="s">
        <v>4221</v>
      </c>
      <c r="E1218" t="s">
        <v>4139</v>
      </c>
      <c r="F1218">
        <v>1932</v>
      </c>
    </row>
    <row r="1219" spans="1:6" x14ac:dyDescent="0.2">
      <c r="A1219" s="5" t="s">
        <v>2230</v>
      </c>
      <c r="B1219" s="5" t="s">
        <v>4134</v>
      </c>
      <c r="C1219" t="s">
        <v>4135</v>
      </c>
      <c r="D1219" t="s">
        <v>4221</v>
      </c>
      <c r="E1219" t="s">
        <v>4139</v>
      </c>
      <c r="F1219">
        <v>1932</v>
      </c>
    </row>
    <row r="1220" spans="1:6" x14ac:dyDescent="0.2">
      <c r="A1220" s="5" t="s">
        <v>2230</v>
      </c>
      <c r="B1220" s="5" t="s">
        <v>4134</v>
      </c>
      <c r="C1220" t="s">
        <v>4135</v>
      </c>
      <c r="D1220" t="s">
        <v>4221</v>
      </c>
      <c r="E1220" t="s">
        <v>4139</v>
      </c>
      <c r="F1220">
        <v>1932</v>
      </c>
    </row>
    <row r="1221" spans="1:6" x14ac:dyDescent="0.2">
      <c r="A1221" s="5" t="s">
        <v>2234</v>
      </c>
      <c r="B1221" s="5" t="s">
        <v>4134</v>
      </c>
      <c r="C1221" t="s">
        <v>4135</v>
      </c>
      <c r="D1221" t="s">
        <v>4150</v>
      </c>
      <c r="E1221" t="s">
        <v>4139</v>
      </c>
      <c r="F1221">
        <v>1912</v>
      </c>
    </row>
    <row r="1222" spans="1:6" x14ac:dyDescent="0.2">
      <c r="A1222" s="5" t="s">
        <v>2234</v>
      </c>
      <c r="B1222" s="5" t="s">
        <v>4134</v>
      </c>
      <c r="C1222" t="s">
        <v>4135</v>
      </c>
      <c r="D1222" t="s">
        <v>4150</v>
      </c>
      <c r="E1222" t="s">
        <v>4139</v>
      </c>
      <c r="F1222">
        <v>1912</v>
      </c>
    </row>
    <row r="1223" spans="1:6" x14ac:dyDescent="0.2">
      <c r="A1223" s="3" t="s">
        <v>2238</v>
      </c>
      <c r="B1223" s="3" t="s">
        <v>4134</v>
      </c>
      <c r="C1223" t="s">
        <v>4135</v>
      </c>
      <c r="D1223" t="s">
        <v>4150</v>
      </c>
      <c r="E1223" t="s">
        <v>4139</v>
      </c>
      <c r="F1223">
        <v>1912</v>
      </c>
    </row>
    <row r="1224" spans="1:6" x14ac:dyDescent="0.2">
      <c r="A1224" s="3" t="s">
        <v>2238</v>
      </c>
      <c r="B1224" s="3" t="s">
        <v>4134</v>
      </c>
      <c r="C1224" t="s">
        <v>4135</v>
      </c>
      <c r="D1224" t="s">
        <v>4150</v>
      </c>
      <c r="E1224" t="s">
        <v>4139</v>
      </c>
      <c r="F1224">
        <v>1912</v>
      </c>
    </row>
    <row r="1225" spans="1:6" x14ac:dyDescent="0.2">
      <c r="A1225" s="3" t="s">
        <v>2238</v>
      </c>
      <c r="B1225" s="3" t="s">
        <v>4134</v>
      </c>
      <c r="C1225" t="s">
        <v>4135</v>
      </c>
      <c r="D1225" t="s">
        <v>4150</v>
      </c>
      <c r="E1225" t="s">
        <v>4139</v>
      </c>
      <c r="F1225">
        <v>1912</v>
      </c>
    </row>
    <row r="1226" spans="1:6" x14ac:dyDescent="0.2">
      <c r="A1226" s="5" t="s">
        <v>2234</v>
      </c>
      <c r="B1226" s="5" t="s">
        <v>4134</v>
      </c>
      <c r="C1226" t="s">
        <v>4135</v>
      </c>
      <c r="D1226" t="s">
        <v>4150</v>
      </c>
      <c r="E1226" t="s">
        <v>4139</v>
      </c>
      <c r="F1226">
        <v>1912</v>
      </c>
    </row>
    <row r="1227" spans="1:6" x14ac:dyDescent="0.2">
      <c r="A1227" s="5" t="s">
        <v>2234</v>
      </c>
      <c r="B1227" s="5" t="s">
        <v>4134</v>
      </c>
      <c r="C1227" t="s">
        <v>4135</v>
      </c>
      <c r="D1227" t="s">
        <v>4150</v>
      </c>
      <c r="E1227" t="s">
        <v>4139</v>
      </c>
      <c r="F1227">
        <v>1912</v>
      </c>
    </row>
    <row r="1228" spans="1:6" x14ac:dyDescent="0.2">
      <c r="A1228" s="5" t="s">
        <v>2234</v>
      </c>
      <c r="B1228" s="5" t="s">
        <v>4134</v>
      </c>
      <c r="C1228" t="s">
        <v>4135</v>
      </c>
      <c r="D1228" t="s">
        <v>4150</v>
      </c>
      <c r="E1228" t="s">
        <v>4139</v>
      </c>
      <c r="F1228">
        <v>1912</v>
      </c>
    </row>
    <row r="1229" spans="1:6" x14ac:dyDescent="0.2">
      <c r="A1229" s="5" t="s">
        <v>2234</v>
      </c>
      <c r="B1229" s="5" t="s">
        <v>4134</v>
      </c>
      <c r="C1229" t="s">
        <v>4135</v>
      </c>
      <c r="D1229" t="s">
        <v>4150</v>
      </c>
      <c r="E1229" t="s">
        <v>4139</v>
      </c>
      <c r="F1229">
        <v>1912</v>
      </c>
    </row>
    <row r="1230" spans="1:6" x14ac:dyDescent="0.2">
      <c r="A1230" s="5" t="s">
        <v>2234</v>
      </c>
      <c r="B1230" s="5" t="s">
        <v>4134</v>
      </c>
      <c r="C1230" t="s">
        <v>4135</v>
      </c>
      <c r="D1230" t="s">
        <v>4150</v>
      </c>
      <c r="E1230" t="s">
        <v>4139</v>
      </c>
      <c r="F1230">
        <v>1912</v>
      </c>
    </row>
    <row r="1231" spans="1:6" x14ac:dyDescent="0.2">
      <c r="A1231" s="5" t="s">
        <v>2234</v>
      </c>
      <c r="B1231" s="5" t="s">
        <v>4134</v>
      </c>
      <c r="C1231" t="s">
        <v>4135</v>
      </c>
      <c r="D1231" t="s">
        <v>4150</v>
      </c>
      <c r="E1231" t="s">
        <v>4139</v>
      </c>
      <c r="F1231">
        <v>1912</v>
      </c>
    </row>
    <row r="1232" spans="1:6" x14ac:dyDescent="0.2">
      <c r="A1232" s="3" t="s">
        <v>867</v>
      </c>
      <c r="B1232" s="3" t="s">
        <v>4134</v>
      </c>
      <c r="C1232" t="s">
        <v>4135</v>
      </c>
      <c r="D1232" t="s">
        <v>4150</v>
      </c>
      <c r="E1232" t="s">
        <v>4139</v>
      </c>
      <c r="F1232">
        <v>1912</v>
      </c>
    </row>
    <row r="1233" spans="1:6" x14ac:dyDescent="0.2">
      <c r="A1233" s="5" t="s">
        <v>2234</v>
      </c>
      <c r="B1233" s="5" t="s">
        <v>4134</v>
      </c>
      <c r="C1233" t="s">
        <v>4135</v>
      </c>
      <c r="D1233" t="s">
        <v>4150</v>
      </c>
      <c r="E1233" t="s">
        <v>4139</v>
      </c>
      <c r="F1233">
        <v>1912</v>
      </c>
    </row>
    <row r="1234" spans="1:6" x14ac:dyDescent="0.2">
      <c r="A1234" s="5" t="s">
        <v>2235</v>
      </c>
      <c r="B1234" s="5" t="s">
        <v>4134</v>
      </c>
      <c r="C1234" t="s">
        <v>4135</v>
      </c>
      <c r="D1234" t="s">
        <v>4150</v>
      </c>
      <c r="E1234" t="s">
        <v>4139</v>
      </c>
      <c r="F1234">
        <v>1912</v>
      </c>
    </row>
    <row r="1235" spans="1:6" x14ac:dyDescent="0.2">
      <c r="A1235" s="5" t="s">
        <v>2234</v>
      </c>
      <c r="B1235" s="5" t="s">
        <v>4134</v>
      </c>
      <c r="C1235" t="s">
        <v>4135</v>
      </c>
      <c r="D1235" t="s">
        <v>4150</v>
      </c>
      <c r="E1235" t="s">
        <v>4139</v>
      </c>
      <c r="F1235">
        <v>1912</v>
      </c>
    </row>
    <row r="1236" spans="1:6" x14ac:dyDescent="0.2">
      <c r="A1236" s="5" t="s">
        <v>2235</v>
      </c>
      <c r="B1236" s="5" t="s">
        <v>4134</v>
      </c>
      <c r="C1236" t="s">
        <v>4135</v>
      </c>
      <c r="D1236" t="s">
        <v>4150</v>
      </c>
      <c r="E1236" t="s">
        <v>4139</v>
      </c>
      <c r="F1236">
        <v>1912</v>
      </c>
    </row>
    <row r="1237" spans="1:6" x14ac:dyDescent="0.2">
      <c r="A1237" s="5" t="s">
        <v>2234</v>
      </c>
      <c r="B1237" s="5" t="s">
        <v>4134</v>
      </c>
      <c r="C1237" t="s">
        <v>4135</v>
      </c>
      <c r="D1237" t="s">
        <v>4150</v>
      </c>
      <c r="E1237" t="s">
        <v>4139</v>
      </c>
      <c r="F1237">
        <v>1912</v>
      </c>
    </row>
    <row r="1238" spans="1:6" x14ac:dyDescent="0.2">
      <c r="A1238" s="5" t="s">
        <v>2234</v>
      </c>
      <c r="B1238" s="5" t="s">
        <v>4134</v>
      </c>
      <c r="C1238" t="s">
        <v>4135</v>
      </c>
      <c r="D1238" t="s">
        <v>4150</v>
      </c>
      <c r="E1238" t="s">
        <v>4139</v>
      </c>
      <c r="F1238">
        <v>1912</v>
      </c>
    </row>
    <row r="1239" spans="1:6" x14ac:dyDescent="0.2">
      <c r="A1239" s="5" t="s">
        <v>2235</v>
      </c>
      <c r="B1239" s="5" t="s">
        <v>4134</v>
      </c>
      <c r="C1239" t="s">
        <v>4135</v>
      </c>
      <c r="D1239" t="s">
        <v>4150</v>
      </c>
      <c r="E1239" t="s">
        <v>4139</v>
      </c>
      <c r="F1239">
        <v>1912</v>
      </c>
    </row>
    <row r="1240" spans="1:6" x14ac:dyDescent="0.2">
      <c r="A1240" s="5" t="s">
        <v>2234</v>
      </c>
      <c r="B1240" s="5" t="s">
        <v>4134</v>
      </c>
      <c r="C1240" t="s">
        <v>4135</v>
      </c>
      <c r="D1240" t="s">
        <v>4150</v>
      </c>
      <c r="E1240" t="s">
        <v>4139</v>
      </c>
      <c r="F1240">
        <v>1912</v>
      </c>
    </row>
    <row r="1241" spans="1:6" x14ac:dyDescent="0.2">
      <c r="A1241" s="5" t="s">
        <v>2234</v>
      </c>
      <c r="B1241" s="5" t="s">
        <v>4134</v>
      </c>
      <c r="C1241" t="s">
        <v>4135</v>
      </c>
      <c r="D1241" t="s">
        <v>4150</v>
      </c>
      <c r="E1241" t="s">
        <v>4139</v>
      </c>
      <c r="F1241">
        <v>1912</v>
      </c>
    </row>
    <row r="1242" spans="1:6" x14ac:dyDescent="0.2">
      <c r="A1242" s="5" t="s">
        <v>2234</v>
      </c>
      <c r="B1242" s="5" t="s">
        <v>4134</v>
      </c>
      <c r="C1242" t="s">
        <v>4135</v>
      </c>
      <c r="D1242" t="s">
        <v>4150</v>
      </c>
      <c r="E1242" t="s">
        <v>4139</v>
      </c>
      <c r="F1242">
        <v>1912</v>
      </c>
    </row>
    <row r="1243" spans="1:6" x14ac:dyDescent="0.2">
      <c r="A1243" s="5" t="s">
        <v>2234</v>
      </c>
      <c r="B1243" s="5" t="s">
        <v>4134</v>
      </c>
      <c r="C1243" t="s">
        <v>4135</v>
      </c>
      <c r="D1243" t="s">
        <v>4150</v>
      </c>
      <c r="E1243" t="s">
        <v>4139</v>
      </c>
      <c r="F1243">
        <v>1912</v>
      </c>
    </row>
    <row r="1244" spans="1:6" x14ac:dyDescent="0.2">
      <c r="A1244" s="5" t="s">
        <v>2234</v>
      </c>
      <c r="B1244" s="5" t="s">
        <v>4134</v>
      </c>
      <c r="C1244" t="s">
        <v>4135</v>
      </c>
      <c r="D1244" t="s">
        <v>4150</v>
      </c>
      <c r="E1244" t="s">
        <v>4139</v>
      </c>
      <c r="F1244">
        <v>1912</v>
      </c>
    </row>
    <row r="1245" spans="1:6" x14ac:dyDescent="0.2">
      <c r="A1245" s="5" t="s">
        <v>2234</v>
      </c>
      <c r="B1245" s="5" t="s">
        <v>4134</v>
      </c>
      <c r="C1245" t="s">
        <v>4135</v>
      </c>
      <c r="D1245" t="s">
        <v>4150</v>
      </c>
      <c r="E1245" t="s">
        <v>4139</v>
      </c>
      <c r="F1245">
        <v>1912</v>
      </c>
    </row>
    <row r="1246" spans="1:6" x14ac:dyDescent="0.2">
      <c r="A1246" s="5" t="s">
        <v>2234</v>
      </c>
      <c r="B1246" s="5" t="s">
        <v>4134</v>
      </c>
      <c r="C1246" t="s">
        <v>4135</v>
      </c>
      <c r="D1246" t="s">
        <v>4150</v>
      </c>
      <c r="E1246" t="s">
        <v>4139</v>
      </c>
      <c r="F1246">
        <v>1912</v>
      </c>
    </row>
    <row r="1247" spans="1:6" x14ac:dyDescent="0.2">
      <c r="A1247" s="5" t="s">
        <v>2234</v>
      </c>
      <c r="B1247" s="5" t="s">
        <v>4134</v>
      </c>
      <c r="C1247" t="s">
        <v>4135</v>
      </c>
      <c r="D1247" t="s">
        <v>4150</v>
      </c>
      <c r="E1247" t="s">
        <v>4139</v>
      </c>
      <c r="F1247">
        <v>1912</v>
      </c>
    </row>
    <row r="1248" spans="1:6" x14ac:dyDescent="0.2">
      <c r="A1248" s="5" t="s">
        <v>2234</v>
      </c>
      <c r="B1248" s="5" t="s">
        <v>4134</v>
      </c>
      <c r="C1248" t="s">
        <v>4135</v>
      </c>
      <c r="D1248" t="s">
        <v>4150</v>
      </c>
      <c r="E1248" t="s">
        <v>4139</v>
      </c>
      <c r="F1248">
        <v>1912</v>
      </c>
    </row>
    <row r="1249" spans="1:6" x14ac:dyDescent="0.2">
      <c r="A1249" s="3" t="s">
        <v>2238</v>
      </c>
      <c r="B1249" s="3" t="s">
        <v>4134</v>
      </c>
      <c r="C1249" t="s">
        <v>4135</v>
      </c>
      <c r="D1249" t="s">
        <v>4150</v>
      </c>
      <c r="E1249" t="s">
        <v>4139</v>
      </c>
      <c r="F1249">
        <v>1912</v>
      </c>
    </row>
    <row r="1250" spans="1:6" x14ac:dyDescent="0.2">
      <c r="A1250" s="5" t="s">
        <v>2234</v>
      </c>
      <c r="B1250" s="5" t="s">
        <v>4134</v>
      </c>
      <c r="C1250" t="s">
        <v>4135</v>
      </c>
      <c r="D1250" t="s">
        <v>4150</v>
      </c>
      <c r="E1250" t="s">
        <v>4139</v>
      </c>
      <c r="F1250">
        <v>1912</v>
      </c>
    </row>
    <row r="1251" spans="1:6" x14ac:dyDescent="0.2">
      <c r="A1251" s="3" t="s">
        <v>2238</v>
      </c>
      <c r="B1251" s="3" t="s">
        <v>4134</v>
      </c>
      <c r="C1251" t="s">
        <v>4135</v>
      </c>
      <c r="D1251" t="s">
        <v>4150</v>
      </c>
      <c r="E1251" t="s">
        <v>4139</v>
      </c>
      <c r="F1251">
        <v>1912</v>
      </c>
    </row>
    <row r="1252" spans="1:6" x14ac:dyDescent="0.2">
      <c r="A1252" s="5" t="s">
        <v>2234</v>
      </c>
      <c r="B1252" s="5" t="s">
        <v>4134</v>
      </c>
      <c r="C1252" t="s">
        <v>4135</v>
      </c>
      <c r="D1252" t="s">
        <v>4150</v>
      </c>
      <c r="E1252" t="s">
        <v>4139</v>
      </c>
      <c r="F1252">
        <v>1912</v>
      </c>
    </row>
    <row r="1253" spans="1:6" x14ac:dyDescent="0.2">
      <c r="A1253" s="5" t="s">
        <v>2234</v>
      </c>
      <c r="B1253" s="5" t="s">
        <v>4134</v>
      </c>
      <c r="C1253" t="s">
        <v>4135</v>
      </c>
      <c r="D1253" t="s">
        <v>4150</v>
      </c>
      <c r="E1253" t="s">
        <v>4139</v>
      </c>
      <c r="F1253">
        <v>1912</v>
      </c>
    </row>
    <row r="1254" spans="1:6" x14ac:dyDescent="0.2">
      <c r="A1254" s="5" t="s">
        <v>2234</v>
      </c>
      <c r="B1254" s="5" t="s">
        <v>4134</v>
      </c>
      <c r="C1254" t="s">
        <v>4135</v>
      </c>
      <c r="D1254" t="s">
        <v>4150</v>
      </c>
      <c r="E1254" t="s">
        <v>4139</v>
      </c>
      <c r="F1254">
        <v>1912</v>
      </c>
    </row>
    <row r="1255" spans="1:6" x14ac:dyDescent="0.2">
      <c r="A1255" s="5" t="s">
        <v>2234</v>
      </c>
      <c r="B1255" s="5" t="s">
        <v>4134</v>
      </c>
      <c r="C1255" t="s">
        <v>4135</v>
      </c>
      <c r="D1255" t="s">
        <v>4150</v>
      </c>
      <c r="E1255" t="s">
        <v>4139</v>
      </c>
      <c r="F1255">
        <v>1912</v>
      </c>
    </row>
    <row r="1256" spans="1:6" x14ac:dyDescent="0.2">
      <c r="A1256" s="5" t="s">
        <v>2234</v>
      </c>
      <c r="B1256" s="5" t="s">
        <v>4134</v>
      </c>
      <c r="C1256" t="s">
        <v>4135</v>
      </c>
      <c r="D1256" t="s">
        <v>4150</v>
      </c>
      <c r="E1256" t="s">
        <v>4139</v>
      </c>
      <c r="F1256">
        <v>1912</v>
      </c>
    </row>
    <row r="1257" spans="1:6" x14ac:dyDescent="0.2">
      <c r="A1257" s="5" t="s">
        <v>2234</v>
      </c>
      <c r="B1257" s="5" t="s">
        <v>4134</v>
      </c>
      <c r="C1257" t="s">
        <v>4135</v>
      </c>
      <c r="D1257" t="s">
        <v>4150</v>
      </c>
      <c r="E1257" t="s">
        <v>4139</v>
      </c>
      <c r="F1257">
        <v>1912</v>
      </c>
    </row>
    <row r="1258" spans="1:6" x14ac:dyDescent="0.2">
      <c r="A1258" s="5" t="s">
        <v>2234</v>
      </c>
      <c r="B1258" s="5" t="s">
        <v>4134</v>
      </c>
      <c r="C1258" t="s">
        <v>4135</v>
      </c>
      <c r="D1258" t="s">
        <v>4150</v>
      </c>
      <c r="E1258" t="s">
        <v>4139</v>
      </c>
      <c r="F1258">
        <v>1912</v>
      </c>
    </row>
    <row r="1259" spans="1:6" x14ac:dyDescent="0.2">
      <c r="A1259" s="5" t="s">
        <v>2234</v>
      </c>
      <c r="B1259" s="5" t="s">
        <v>4134</v>
      </c>
      <c r="C1259" t="s">
        <v>4135</v>
      </c>
      <c r="D1259" t="s">
        <v>4150</v>
      </c>
      <c r="E1259" t="s">
        <v>4139</v>
      </c>
      <c r="F1259">
        <v>1912</v>
      </c>
    </row>
    <row r="1260" spans="1:6" x14ac:dyDescent="0.2">
      <c r="A1260" s="5" t="s">
        <v>2234</v>
      </c>
      <c r="B1260" s="5" t="s">
        <v>4134</v>
      </c>
      <c r="C1260" t="s">
        <v>4135</v>
      </c>
      <c r="D1260" t="s">
        <v>4150</v>
      </c>
      <c r="E1260" t="s">
        <v>4139</v>
      </c>
      <c r="F1260">
        <v>1912</v>
      </c>
    </row>
    <row r="1261" spans="1:6" x14ac:dyDescent="0.2">
      <c r="A1261" s="5" t="s">
        <v>2234</v>
      </c>
      <c r="B1261" s="5" t="s">
        <v>4134</v>
      </c>
      <c r="C1261" t="s">
        <v>4135</v>
      </c>
      <c r="D1261" t="s">
        <v>4150</v>
      </c>
      <c r="E1261" t="s">
        <v>4139</v>
      </c>
      <c r="F1261">
        <v>1912</v>
      </c>
    </row>
    <row r="1262" spans="1:6" x14ac:dyDescent="0.2">
      <c r="A1262" s="5" t="s">
        <v>2234</v>
      </c>
      <c r="B1262" s="5" t="s">
        <v>4134</v>
      </c>
      <c r="C1262" t="s">
        <v>4135</v>
      </c>
      <c r="D1262" t="s">
        <v>4150</v>
      </c>
      <c r="E1262" t="s">
        <v>4139</v>
      </c>
      <c r="F1262">
        <v>1912</v>
      </c>
    </row>
    <row r="1263" spans="1:6" x14ac:dyDescent="0.2">
      <c r="A1263" s="5" t="s">
        <v>2234</v>
      </c>
      <c r="B1263" s="5" t="s">
        <v>4134</v>
      </c>
      <c r="C1263" t="s">
        <v>4135</v>
      </c>
      <c r="D1263" t="s">
        <v>4150</v>
      </c>
      <c r="E1263" t="s">
        <v>4139</v>
      </c>
      <c r="F1263">
        <v>1912</v>
      </c>
    </row>
    <row r="1264" spans="1:6" x14ac:dyDescent="0.2">
      <c r="A1264" s="5" t="s">
        <v>2234</v>
      </c>
      <c r="B1264" s="5" t="s">
        <v>4134</v>
      </c>
      <c r="C1264" t="s">
        <v>4135</v>
      </c>
      <c r="D1264" t="s">
        <v>4150</v>
      </c>
      <c r="E1264" t="s">
        <v>4139</v>
      </c>
      <c r="F1264">
        <v>1912</v>
      </c>
    </row>
    <row r="1265" spans="1:6" x14ac:dyDescent="0.2">
      <c r="A1265" s="5" t="s">
        <v>2234</v>
      </c>
      <c r="B1265" s="5" t="s">
        <v>4134</v>
      </c>
      <c r="C1265" t="s">
        <v>4135</v>
      </c>
      <c r="D1265" t="s">
        <v>4150</v>
      </c>
      <c r="E1265" t="s">
        <v>4139</v>
      </c>
      <c r="F1265">
        <v>1912</v>
      </c>
    </row>
    <row r="1266" spans="1:6" x14ac:dyDescent="0.2">
      <c r="A1266" s="5" t="s">
        <v>2234</v>
      </c>
      <c r="B1266" s="5" t="s">
        <v>4134</v>
      </c>
      <c r="C1266" t="s">
        <v>4135</v>
      </c>
      <c r="D1266" t="s">
        <v>4150</v>
      </c>
      <c r="E1266" t="s">
        <v>4139</v>
      </c>
      <c r="F1266">
        <v>1912</v>
      </c>
    </row>
    <row r="1267" spans="1:6" x14ac:dyDescent="0.2">
      <c r="A1267" s="5" t="s">
        <v>2234</v>
      </c>
      <c r="B1267" s="5" t="s">
        <v>4134</v>
      </c>
      <c r="C1267" t="s">
        <v>4135</v>
      </c>
      <c r="D1267" t="s">
        <v>4150</v>
      </c>
      <c r="E1267" t="s">
        <v>4139</v>
      </c>
      <c r="F1267">
        <v>1912</v>
      </c>
    </row>
    <row r="1268" spans="1:6" x14ac:dyDescent="0.2">
      <c r="A1268" s="5" t="s">
        <v>2234</v>
      </c>
      <c r="B1268" s="5" t="s">
        <v>4134</v>
      </c>
      <c r="C1268" t="s">
        <v>4135</v>
      </c>
      <c r="D1268" t="s">
        <v>4150</v>
      </c>
      <c r="E1268" t="s">
        <v>4139</v>
      </c>
      <c r="F1268">
        <v>1912</v>
      </c>
    </row>
    <row r="1269" spans="1:6" x14ac:dyDescent="0.2">
      <c r="A1269" s="5" t="s">
        <v>2234</v>
      </c>
      <c r="B1269" s="5" t="s">
        <v>4134</v>
      </c>
      <c r="C1269" t="s">
        <v>4135</v>
      </c>
      <c r="D1269" t="s">
        <v>4150</v>
      </c>
      <c r="E1269" t="s">
        <v>4139</v>
      </c>
      <c r="F1269">
        <v>1912</v>
      </c>
    </row>
    <row r="1270" spans="1:6" x14ac:dyDescent="0.2">
      <c r="A1270" s="5" t="s">
        <v>2234</v>
      </c>
      <c r="B1270" s="5" t="s">
        <v>4134</v>
      </c>
      <c r="C1270" t="s">
        <v>4135</v>
      </c>
      <c r="D1270" t="s">
        <v>4150</v>
      </c>
      <c r="E1270" t="s">
        <v>4139</v>
      </c>
      <c r="F1270">
        <v>1912</v>
      </c>
    </row>
    <row r="1271" spans="1:6" x14ac:dyDescent="0.2">
      <c r="A1271" s="3" t="s">
        <v>2236</v>
      </c>
      <c r="B1271" s="3" t="s">
        <v>4134</v>
      </c>
      <c r="C1271" t="s">
        <v>4135</v>
      </c>
      <c r="D1271" t="s">
        <v>4150</v>
      </c>
      <c r="E1271" t="s">
        <v>4139</v>
      </c>
      <c r="F1271">
        <v>1912</v>
      </c>
    </row>
    <row r="1272" spans="1:6" x14ac:dyDescent="0.2">
      <c r="A1272" s="5" t="s">
        <v>2234</v>
      </c>
      <c r="B1272" s="5" t="s">
        <v>4134</v>
      </c>
      <c r="C1272" t="s">
        <v>4135</v>
      </c>
      <c r="D1272" t="s">
        <v>4150</v>
      </c>
      <c r="E1272" t="s">
        <v>4139</v>
      </c>
      <c r="F1272">
        <v>1912</v>
      </c>
    </row>
    <row r="1273" spans="1:6" x14ac:dyDescent="0.2">
      <c r="A1273" s="5" t="s">
        <v>2234</v>
      </c>
      <c r="B1273" s="5" t="s">
        <v>4134</v>
      </c>
      <c r="C1273" t="s">
        <v>4135</v>
      </c>
      <c r="D1273" t="s">
        <v>4150</v>
      </c>
      <c r="E1273" t="s">
        <v>4139</v>
      </c>
      <c r="F1273">
        <v>1912</v>
      </c>
    </row>
    <row r="1274" spans="1:6" x14ac:dyDescent="0.2">
      <c r="A1274" s="5" t="s">
        <v>2234</v>
      </c>
      <c r="B1274" s="5" t="s">
        <v>4134</v>
      </c>
      <c r="C1274" t="s">
        <v>4135</v>
      </c>
      <c r="D1274" t="s">
        <v>4150</v>
      </c>
      <c r="E1274" t="s">
        <v>4139</v>
      </c>
      <c r="F1274">
        <v>1912</v>
      </c>
    </row>
    <row r="1275" spans="1:6" x14ac:dyDescent="0.2">
      <c r="A1275" s="5" t="s">
        <v>2234</v>
      </c>
      <c r="B1275" s="5" t="s">
        <v>4134</v>
      </c>
      <c r="C1275" t="s">
        <v>4135</v>
      </c>
      <c r="D1275" t="s">
        <v>4150</v>
      </c>
      <c r="E1275" t="s">
        <v>4139</v>
      </c>
      <c r="F1275">
        <v>1912</v>
      </c>
    </row>
    <row r="1276" spans="1:6" x14ac:dyDescent="0.2">
      <c r="A1276" s="5" t="s">
        <v>2234</v>
      </c>
      <c r="B1276" s="5" t="s">
        <v>4134</v>
      </c>
      <c r="C1276" t="s">
        <v>4135</v>
      </c>
      <c r="D1276" t="s">
        <v>4150</v>
      </c>
      <c r="E1276" t="s">
        <v>4139</v>
      </c>
      <c r="F1276">
        <v>1912</v>
      </c>
    </row>
    <row r="1277" spans="1:6" x14ac:dyDescent="0.2">
      <c r="A1277" s="5" t="s">
        <v>2234</v>
      </c>
      <c r="B1277" s="5" t="s">
        <v>4134</v>
      </c>
      <c r="C1277" t="s">
        <v>4135</v>
      </c>
      <c r="D1277" t="s">
        <v>4150</v>
      </c>
      <c r="E1277" t="s">
        <v>4139</v>
      </c>
      <c r="F1277">
        <v>1912</v>
      </c>
    </row>
    <row r="1278" spans="1:6" x14ac:dyDescent="0.2">
      <c r="A1278" s="5" t="s">
        <v>2234</v>
      </c>
      <c r="B1278" s="5" t="s">
        <v>4134</v>
      </c>
      <c r="C1278" t="s">
        <v>4135</v>
      </c>
      <c r="D1278" t="s">
        <v>4150</v>
      </c>
      <c r="E1278" t="s">
        <v>4139</v>
      </c>
      <c r="F1278">
        <v>1912</v>
      </c>
    </row>
    <row r="1279" spans="1:6" x14ac:dyDescent="0.2">
      <c r="A1279" s="5" t="s">
        <v>2234</v>
      </c>
      <c r="B1279" s="5" t="s">
        <v>4134</v>
      </c>
      <c r="C1279" t="s">
        <v>4135</v>
      </c>
      <c r="D1279" t="s">
        <v>4150</v>
      </c>
      <c r="E1279" t="s">
        <v>4139</v>
      </c>
      <c r="F1279">
        <v>1912</v>
      </c>
    </row>
    <row r="1280" spans="1:6" x14ac:dyDescent="0.2">
      <c r="A1280" s="5" t="s">
        <v>2234</v>
      </c>
      <c r="B1280" s="5" t="s">
        <v>4134</v>
      </c>
      <c r="C1280" t="s">
        <v>4135</v>
      </c>
      <c r="D1280" t="s">
        <v>4150</v>
      </c>
      <c r="E1280" t="s">
        <v>4139</v>
      </c>
      <c r="F1280">
        <v>1912</v>
      </c>
    </row>
    <row r="1281" spans="1:6" x14ac:dyDescent="0.2">
      <c r="A1281" s="5" t="s">
        <v>2234</v>
      </c>
      <c r="B1281" s="5" t="s">
        <v>4134</v>
      </c>
      <c r="C1281" t="s">
        <v>4135</v>
      </c>
      <c r="D1281" t="s">
        <v>4150</v>
      </c>
      <c r="E1281" t="s">
        <v>4139</v>
      </c>
      <c r="F1281">
        <v>1912</v>
      </c>
    </row>
    <row r="1282" spans="1:6" x14ac:dyDescent="0.2">
      <c r="A1282" s="5" t="s">
        <v>2234</v>
      </c>
      <c r="B1282" s="5" t="s">
        <v>4134</v>
      </c>
      <c r="C1282" t="s">
        <v>4135</v>
      </c>
      <c r="D1282" t="s">
        <v>4150</v>
      </c>
      <c r="E1282" t="s">
        <v>4139</v>
      </c>
      <c r="F1282">
        <v>1912</v>
      </c>
    </row>
    <row r="1283" spans="1:6" x14ac:dyDescent="0.2">
      <c r="A1283" s="5" t="s">
        <v>2234</v>
      </c>
      <c r="B1283" s="5" t="s">
        <v>4134</v>
      </c>
      <c r="C1283" t="s">
        <v>4135</v>
      </c>
      <c r="D1283" t="s">
        <v>4150</v>
      </c>
      <c r="E1283" t="s">
        <v>4139</v>
      </c>
      <c r="F1283">
        <v>1912</v>
      </c>
    </row>
    <row r="1284" spans="1:6" x14ac:dyDescent="0.2">
      <c r="A1284" s="5" t="s">
        <v>2234</v>
      </c>
      <c r="B1284" s="5" t="s">
        <v>4134</v>
      </c>
      <c r="C1284" t="s">
        <v>4135</v>
      </c>
      <c r="D1284" t="s">
        <v>4150</v>
      </c>
      <c r="E1284" t="s">
        <v>4139</v>
      </c>
      <c r="F1284">
        <v>1912</v>
      </c>
    </row>
    <row r="1285" spans="1:6" x14ac:dyDescent="0.2">
      <c r="A1285" s="5" t="s">
        <v>2234</v>
      </c>
      <c r="B1285" s="5" t="s">
        <v>4134</v>
      </c>
      <c r="C1285" t="s">
        <v>4135</v>
      </c>
      <c r="D1285" t="s">
        <v>4150</v>
      </c>
      <c r="E1285" t="s">
        <v>4139</v>
      </c>
      <c r="F1285">
        <v>1912</v>
      </c>
    </row>
    <row r="1286" spans="1:6" x14ac:dyDescent="0.2">
      <c r="A1286" s="5" t="s">
        <v>2234</v>
      </c>
      <c r="B1286" s="5" t="s">
        <v>4134</v>
      </c>
      <c r="C1286" t="s">
        <v>4135</v>
      </c>
      <c r="D1286" t="s">
        <v>4150</v>
      </c>
      <c r="E1286" t="s">
        <v>4139</v>
      </c>
      <c r="F1286">
        <v>1912</v>
      </c>
    </row>
    <row r="1287" spans="1:6" x14ac:dyDescent="0.2">
      <c r="A1287" s="5" t="s">
        <v>2234</v>
      </c>
      <c r="B1287" s="5" t="s">
        <v>4134</v>
      </c>
      <c r="C1287" t="s">
        <v>4135</v>
      </c>
      <c r="D1287" t="s">
        <v>4150</v>
      </c>
      <c r="E1287" t="s">
        <v>4139</v>
      </c>
      <c r="F1287">
        <v>1912</v>
      </c>
    </row>
    <row r="1288" spans="1:6" x14ac:dyDescent="0.2">
      <c r="A1288" s="5" t="s">
        <v>2234</v>
      </c>
      <c r="B1288" s="5" t="s">
        <v>4134</v>
      </c>
      <c r="C1288" t="s">
        <v>4135</v>
      </c>
      <c r="D1288" t="s">
        <v>4150</v>
      </c>
      <c r="E1288" t="s">
        <v>4139</v>
      </c>
      <c r="F1288">
        <v>1912</v>
      </c>
    </row>
    <row r="1289" spans="1:6" x14ac:dyDescent="0.2">
      <c r="A1289" s="5" t="s">
        <v>2237</v>
      </c>
      <c r="B1289" s="5" t="s">
        <v>4134</v>
      </c>
      <c r="C1289" t="s">
        <v>4135</v>
      </c>
      <c r="D1289" t="s">
        <v>4150</v>
      </c>
      <c r="E1289" t="s">
        <v>4139</v>
      </c>
      <c r="F1289">
        <v>1912</v>
      </c>
    </row>
    <row r="1290" spans="1:6" x14ac:dyDescent="0.2">
      <c r="A1290" s="5" t="s">
        <v>2234</v>
      </c>
      <c r="B1290" s="5" t="s">
        <v>4134</v>
      </c>
      <c r="C1290" t="s">
        <v>4135</v>
      </c>
      <c r="D1290" t="s">
        <v>4150</v>
      </c>
      <c r="E1290" t="s">
        <v>4139</v>
      </c>
      <c r="F1290">
        <v>1912</v>
      </c>
    </row>
    <row r="1291" spans="1:6" x14ac:dyDescent="0.2">
      <c r="A1291" s="5" t="s">
        <v>2234</v>
      </c>
      <c r="B1291" s="5" t="s">
        <v>4134</v>
      </c>
      <c r="C1291" t="s">
        <v>4135</v>
      </c>
      <c r="D1291" t="s">
        <v>4150</v>
      </c>
      <c r="E1291" t="s">
        <v>4139</v>
      </c>
      <c r="F1291">
        <v>1912</v>
      </c>
    </row>
    <row r="1292" spans="1:6" x14ac:dyDescent="0.2">
      <c r="A1292" s="5" t="s">
        <v>2234</v>
      </c>
      <c r="B1292" s="5" t="s">
        <v>4134</v>
      </c>
      <c r="C1292" t="s">
        <v>4135</v>
      </c>
      <c r="D1292" t="s">
        <v>4150</v>
      </c>
      <c r="E1292" t="s">
        <v>4139</v>
      </c>
      <c r="F1292">
        <v>1912</v>
      </c>
    </row>
    <row r="1293" spans="1:6" x14ac:dyDescent="0.2">
      <c r="A1293" s="5" t="s">
        <v>2234</v>
      </c>
      <c r="B1293" s="5" t="s">
        <v>4134</v>
      </c>
      <c r="C1293" t="s">
        <v>4135</v>
      </c>
      <c r="D1293" t="s">
        <v>4150</v>
      </c>
      <c r="E1293" t="s">
        <v>4139</v>
      </c>
      <c r="F1293">
        <v>1912</v>
      </c>
    </row>
    <row r="1294" spans="1:6" x14ac:dyDescent="0.2">
      <c r="A1294" s="5" t="s">
        <v>2234</v>
      </c>
      <c r="B1294" s="5" t="s">
        <v>4134</v>
      </c>
      <c r="C1294" t="s">
        <v>4135</v>
      </c>
      <c r="D1294" t="s">
        <v>4150</v>
      </c>
      <c r="E1294" t="s">
        <v>4139</v>
      </c>
      <c r="F1294">
        <v>1912</v>
      </c>
    </row>
    <row r="1295" spans="1:6" x14ac:dyDescent="0.2">
      <c r="A1295" s="5" t="s">
        <v>2234</v>
      </c>
      <c r="B1295" s="5" t="s">
        <v>4134</v>
      </c>
      <c r="C1295" t="s">
        <v>4135</v>
      </c>
      <c r="D1295" t="s">
        <v>4150</v>
      </c>
      <c r="E1295" t="s">
        <v>4139</v>
      </c>
      <c r="F1295">
        <v>1912</v>
      </c>
    </row>
    <row r="1296" spans="1:6" x14ac:dyDescent="0.2">
      <c r="A1296" s="5" t="s">
        <v>2234</v>
      </c>
      <c r="B1296" s="5" t="s">
        <v>4134</v>
      </c>
      <c r="C1296" t="s">
        <v>4135</v>
      </c>
      <c r="D1296" t="s">
        <v>4150</v>
      </c>
      <c r="E1296" t="s">
        <v>4139</v>
      </c>
      <c r="F1296">
        <v>1912</v>
      </c>
    </row>
    <row r="1297" spans="1:6" x14ac:dyDescent="0.2">
      <c r="A1297" s="5" t="s">
        <v>2234</v>
      </c>
      <c r="B1297" s="5" t="s">
        <v>4134</v>
      </c>
      <c r="C1297" t="s">
        <v>4135</v>
      </c>
      <c r="D1297" t="s">
        <v>4150</v>
      </c>
      <c r="E1297" t="s">
        <v>4139</v>
      </c>
      <c r="F1297">
        <v>1912</v>
      </c>
    </row>
    <row r="1298" spans="1:6" x14ac:dyDescent="0.2">
      <c r="A1298" s="5" t="s">
        <v>2234</v>
      </c>
      <c r="B1298" s="5" t="s">
        <v>4134</v>
      </c>
      <c r="C1298" t="s">
        <v>4135</v>
      </c>
      <c r="D1298" t="s">
        <v>4150</v>
      </c>
      <c r="E1298" t="s">
        <v>4139</v>
      </c>
      <c r="F1298">
        <v>1912</v>
      </c>
    </row>
    <row r="1299" spans="1:6" x14ac:dyDescent="0.2">
      <c r="A1299" s="5" t="s">
        <v>2234</v>
      </c>
      <c r="B1299" s="5" t="s">
        <v>4134</v>
      </c>
      <c r="C1299" t="s">
        <v>4135</v>
      </c>
      <c r="D1299" t="s">
        <v>4150</v>
      </c>
      <c r="E1299" t="s">
        <v>4139</v>
      </c>
      <c r="F1299">
        <v>1912</v>
      </c>
    </row>
    <row r="1300" spans="1:6" x14ac:dyDescent="0.2">
      <c r="A1300" s="5" t="s">
        <v>2234</v>
      </c>
      <c r="B1300" s="5" t="s">
        <v>4134</v>
      </c>
      <c r="C1300" t="s">
        <v>4135</v>
      </c>
      <c r="D1300" t="s">
        <v>4150</v>
      </c>
      <c r="E1300" t="s">
        <v>4139</v>
      </c>
      <c r="F1300">
        <v>1912</v>
      </c>
    </row>
    <row r="1301" spans="1:6" x14ac:dyDescent="0.2">
      <c r="A1301" s="5" t="s">
        <v>2234</v>
      </c>
      <c r="B1301" s="5" t="s">
        <v>4134</v>
      </c>
      <c r="C1301" t="s">
        <v>4135</v>
      </c>
      <c r="D1301" t="s">
        <v>4150</v>
      </c>
      <c r="E1301" t="s">
        <v>4139</v>
      </c>
      <c r="F1301">
        <v>1912</v>
      </c>
    </row>
    <row r="1302" spans="1:6" x14ac:dyDescent="0.2">
      <c r="A1302" s="5" t="s">
        <v>2234</v>
      </c>
      <c r="B1302" s="5" t="s">
        <v>4134</v>
      </c>
      <c r="C1302" t="s">
        <v>4135</v>
      </c>
      <c r="D1302" t="s">
        <v>4150</v>
      </c>
      <c r="E1302" t="s">
        <v>4139</v>
      </c>
      <c r="F1302">
        <v>1912</v>
      </c>
    </row>
    <row r="1303" spans="1:6" x14ac:dyDescent="0.2">
      <c r="A1303" s="5" t="s">
        <v>2234</v>
      </c>
      <c r="B1303" s="5" t="s">
        <v>4134</v>
      </c>
      <c r="C1303" t="s">
        <v>4135</v>
      </c>
      <c r="D1303" t="s">
        <v>4150</v>
      </c>
      <c r="E1303" t="s">
        <v>4139</v>
      </c>
      <c r="F1303">
        <v>1912</v>
      </c>
    </row>
    <row r="1304" spans="1:6" x14ac:dyDescent="0.2">
      <c r="A1304" s="5" t="s">
        <v>2235</v>
      </c>
      <c r="B1304" s="5" t="s">
        <v>4134</v>
      </c>
      <c r="C1304" t="s">
        <v>4135</v>
      </c>
      <c r="D1304" t="s">
        <v>4150</v>
      </c>
      <c r="E1304" t="s">
        <v>4139</v>
      </c>
      <c r="F1304">
        <v>1912</v>
      </c>
    </row>
    <row r="1305" spans="1:6" x14ac:dyDescent="0.2">
      <c r="A1305" s="5" t="s">
        <v>2234</v>
      </c>
      <c r="B1305" s="5" t="s">
        <v>4134</v>
      </c>
      <c r="C1305" t="s">
        <v>4135</v>
      </c>
      <c r="D1305" t="s">
        <v>4150</v>
      </c>
      <c r="E1305" t="s">
        <v>4139</v>
      </c>
      <c r="F1305">
        <v>1912</v>
      </c>
    </row>
    <row r="1306" spans="1:6" x14ac:dyDescent="0.2">
      <c r="A1306" s="5" t="s">
        <v>2234</v>
      </c>
      <c r="B1306" s="5" t="s">
        <v>4134</v>
      </c>
      <c r="C1306" t="s">
        <v>4135</v>
      </c>
      <c r="D1306" t="s">
        <v>4150</v>
      </c>
      <c r="E1306" t="s">
        <v>4139</v>
      </c>
      <c r="F1306">
        <v>1912</v>
      </c>
    </row>
    <row r="1307" spans="1:6" x14ac:dyDescent="0.2">
      <c r="A1307" s="5" t="s">
        <v>2234</v>
      </c>
      <c r="B1307" s="5" t="s">
        <v>4134</v>
      </c>
      <c r="C1307" t="s">
        <v>4135</v>
      </c>
      <c r="D1307" t="s">
        <v>4150</v>
      </c>
      <c r="E1307" t="s">
        <v>4139</v>
      </c>
      <c r="F1307">
        <v>1912</v>
      </c>
    </row>
    <row r="1308" spans="1:6" x14ac:dyDescent="0.2">
      <c r="A1308" s="5" t="s">
        <v>2234</v>
      </c>
      <c r="B1308" s="5" t="s">
        <v>4134</v>
      </c>
      <c r="C1308" t="s">
        <v>4135</v>
      </c>
      <c r="D1308" t="s">
        <v>4150</v>
      </c>
      <c r="E1308" t="s">
        <v>4139</v>
      </c>
      <c r="F1308">
        <v>1912</v>
      </c>
    </row>
    <row r="1309" spans="1:6" x14ac:dyDescent="0.2">
      <c r="A1309" s="3" t="s">
        <v>2236</v>
      </c>
      <c r="B1309" s="3" t="s">
        <v>4134</v>
      </c>
      <c r="C1309" t="s">
        <v>4135</v>
      </c>
      <c r="D1309" t="s">
        <v>4150</v>
      </c>
      <c r="E1309" t="s">
        <v>4139</v>
      </c>
      <c r="F1309">
        <v>1912</v>
      </c>
    </row>
    <row r="1310" spans="1:6" x14ac:dyDescent="0.2">
      <c r="A1310" s="5" t="s">
        <v>2234</v>
      </c>
      <c r="B1310" s="5" t="s">
        <v>4134</v>
      </c>
      <c r="C1310" t="s">
        <v>4135</v>
      </c>
      <c r="D1310" t="s">
        <v>4150</v>
      </c>
      <c r="E1310" t="s">
        <v>4139</v>
      </c>
      <c r="F1310">
        <v>1912</v>
      </c>
    </row>
    <row r="1311" spans="1:6" x14ac:dyDescent="0.2">
      <c r="A1311" s="5" t="s">
        <v>2234</v>
      </c>
      <c r="B1311" s="5" t="s">
        <v>4134</v>
      </c>
      <c r="C1311" t="s">
        <v>4135</v>
      </c>
      <c r="D1311" t="s">
        <v>4150</v>
      </c>
      <c r="E1311" t="s">
        <v>4139</v>
      </c>
      <c r="F1311">
        <v>1912</v>
      </c>
    </row>
    <row r="1312" spans="1:6" x14ac:dyDescent="0.2">
      <c r="A1312" s="5" t="s">
        <v>2234</v>
      </c>
      <c r="B1312" s="5" t="s">
        <v>4134</v>
      </c>
      <c r="C1312" t="s">
        <v>4135</v>
      </c>
      <c r="D1312" t="s">
        <v>4150</v>
      </c>
      <c r="E1312" t="s">
        <v>4139</v>
      </c>
      <c r="F1312">
        <v>1912</v>
      </c>
    </row>
    <row r="1313" spans="1:6" x14ac:dyDescent="0.2">
      <c r="A1313" s="5" t="s">
        <v>2234</v>
      </c>
      <c r="B1313" s="5" t="s">
        <v>4134</v>
      </c>
      <c r="C1313" t="s">
        <v>4135</v>
      </c>
      <c r="D1313" t="s">
        <v>4150</v>
      </c>
      <c r="E1313" t="s">
        <v>4139</v>
      </c>
      <c r="F1313">
        <v>1912</v>
      </c>
    </row>
    <row r="1314" spans="1:6" x14ac:dyDescent="0.2">
      <c r="A1314" s="5" t="s">
        <v>2234</v>
      </c>
      <c r="B1314" s="5" t="s">
        <v>4134</v>
      </c>
      <c r="C1314" t="s">
        <v>4135</v>
      </c>
      <c r="D1314" t="s">
        <v>4150</v>
      </c>
      <c r="E1314" t="s">
        <v>4139</v>
      </c>
      <c r="F1314">
        <v>1912</v>
      </c>
    </row>
    <row r="1315" spans="1:6" x14ac:dyDescent="0.2">
      <c r="A1315" s="5" t="s">
        <v>2235</v>
      </c>
      <c r="B1315" s="5" t="s">
        <v>4134</v>
      </c>
      <c r="C1315" t="s">
        <v>4135</v>
      </c>
      <c r="D1315" t="s">
        <v>4150</v>
      </c>
      <c r="E1315" t="s">
        <v>4139</v>
      </c>
      <c r="F1315">
        <v>1912</v>
      </c>
    </row>
    <row r="1316" spans="1:6" x14ac:dyDescent="0.2">
      <c r="A1316" s="3" t="s">
        <v>2238</v>
      </c>
      <c r="B1316" s="3" t="s">
        <v>4134</v>
      </c>
      <c r="C1316" t="s">
        <v>4135</v>
      </c>
      <c r="D1316" t="s">
        <v>4150</v>
      </c>
      <c r="E1316" t="s">
        <v>4139</v>
      </c>
      <c r="F1316">
        <v>1912</v>
      </c>
    </row>
    <row r="1317" spans="1:6" x14ac:dyDescent="0.2">
      <c r="A1317" s="5" t="s">
        <v>2234</v>
      </c>
      <c r="B1317" s="5" t="s">
        <v>4134</v>
      </c>
      <c r="C1317" t="s">
        <v>4135</v>
      </c>
      <c r="D1317" t="s">
        <v>4150</v>
      </c>
      <c r="E1317" t="s">
        <v>4139</v>
      </c>
      <c r="F1317">
        <v>1912</v>
      </c>
    </row>
    <row r="1318" spans="1:6" x14ac:dyDescent="0.2">
      <c r="A1318" s="5" t="s">
        <v>2234</v>
      </c>
      <c r="B1318" s="5" t="s">
        <v>4134</v>
      </c>
      <c r="C1318" t="s">
        <v>4135</v>
      </c>
      <c r="D1318" t="s">
        <v>4150</v>
      </c>
      <c r="E1318" t="s">
        <v>4139</v>
      </c>
      <c r="F1318">
        <v>1912</v>
      </c>
    </row>
    <row r="1319" spans="1:6" x14ac:dyDescent="0.2">
      <c r="A1319" s="5" t="s">
        <v>2234</v>
      </c>
      <c r="B1319" s="5" t="s">
        <v>4134</v>
      </c>
      <c r="C1319" t="s">
        <v>4135</v>
      </c>
      <c r="D1319" t="s">
        <v>4150</v>
      </c>
      <c r="E1319" t="s">
        <v>4139</v>
      </c>
      <c r="F1319">
        <v>1912</v>
      </c>
    </row>
    <row r="1320" spans="1:6" x14ac:dyDescent="0.2">
      <c r="A1320" s="5" t="s">
        <v>2234</v>
      </c>
      <c r="B1320" s="5" t="s">
        <v>4134</v>
      </c>
      <c r="C1320" t="s">
        <v>4135</v>
      </c>
      <c r="D1320" t="s">
        <v>4150</v>
      </c>
      <c r="E1320" t="s">
        <v>4139</v>
      </c>
      <c r="F1320">
        <v>1912</v>
      </c>
    </row>
    <row r="1321" spans="1:6" x14ac:dyDescent="0.2">
      <c r="A1321" s="5" t="s">
        <v>2234</v>
      </c>
      <c r="B1321" s="5" t="s">
        <v>4134</v>
      </c>
      <c r="C1321" t="s">
        <v>4135</v>
      </c>
      <c r="D1321" t="s">
        <v>4150</v>
      </c>
      <c r="E1321" t="s">
        <v>4139</v>
      </c>
      <c r="F1321">
        <v>1912</v>
      </c>
    </row>
    <row r="1322" spans="1:6" x14ac:dyDescent="0.2">
      <c r="A1322" s="5" t="s">
        <v>2234</v>
      </c>
      <c r="B1322" s="5" t="s">
        <v>4134</v>
      </c>
      <c r="C1322" t="s">
        <v>4135</v>
      </c>
      <c r="D1322" t="s">
        <v>4150</v>
      </c>
      <c r="E1322" t="s">
        <v>4139</v>
      </c>
      <c r="F1322">
        <v>1912</v>
      </c>
    </row>
    <row r="1323" spans="1:6" x14ac:dyDescent="0.2">
      <c r="A1323" s="5" t="s">
        <v>2234</v>
      </c>
      <c r="B1323" s="5" t="s">
        <v>4134</v>
      </c>
      <c r="C1323" t="s">
        <v>4135</v>
      </c>
      <c r="D1323" t="s">
        <v>4150</v>
      </c>
      <c r="E1323" t="s">
        <v>4139</v>
      </c>
      <c r="F1323">
        <v>1912</v>
      </c>
    </row>
    <row r="1324" spans="1:6" x14ac:dyDescent="0.2">
      <c r="A1324" s="5" t="s">
        <v>2234</v>
      </c>
      <c r="B1324" s="5" t="s">
        <v>4134</v>
      </c>
      <c r="C1324" t="s">
        <v>4135</v>
      </c>
      <c r="D1324" t="s">
        <v>4150</v>
      </c>
      <c r="E1324" t="s">
        <v>4139</v>
      </c>
      <c r="F1324">
        <v>1912</v>
      </c>
    </row>
    <row r="1325" spans="1:6" x14ac:dyDescent="0.2">
      <c r="A1325" s="5" t="s">
        <v>2234</v>
      </c>
      <c r="B1325" s="5" t="s">
        <v>4134</v>
      </c>
      <c r="C1325" t="s">
        <v>4135</v>
      </c>
      <c r="D1325" t="s">
        <v>4150</v>
      </c>
      <c r="E1325" t="s">
        <v>4139</v>
      </c>
      <c r="F1325">
        <v>1912</v>
      </c>
    </row>
    <row r="1326" spans="1:6" x14ac:dyDescent="0.2">
      <c r="A1326" s="5" t="s">
        <v>2234</v>
      </c>
      <c r="B1326" s="5" t="s">
        <v>4134</v>
      </c>
      <c r="C1326" t="s">
        <v>4135</v>
      </c>
      <c r="D1326" t="s">
        <v>4150</v>
      </c>
      <c r="E1326" t="s">
        <v>4139</v>
      </c>
      <c r="F1326">
        <v>1912</v>
      </c>
    </row>
    <row r="1327" spans="1:6" x14ac:dyDescent="0.2">
      <c r="A1327" s="5" t="s">
        <v>2234</v>
      </c>
      <c r="B1327" s="5" t="s">
        <v>4134</v>
      </c>
      <c r="C1327" t="s">
        <v>4135</v>
      </c>
      <c r="D1327" t="s">
        <v>4150</v>
      </c>
      <c r="E1327" t="s">
        <v>4139</v>
      </c>
      <c r="F1327">
        <v>1912</v>
      </c>
    </row>
    <row r="1328" spans="1:6" x14ac:dyDescent="0.2">
      <c r="A1328" s="5" t="s">
        <v>2234</v>
      </c>
      <c r="B1328" s="5" t="s">
        <v>4134</v>
      </c>
      <c r="C1328" t="s">
        <v>4135</v>
      </c>
      <c r="D1328" t="s">
        <v>4150</v>
      </c>
      <c r="E1328" t="s">
        <v>4139</v>
      </c>
      <c r="F1328">
        <v>1912</v>
      </c>
    </row>
    <row r="1329" spans="1:6" x14ac:dyDescent="0.2">
      <c r="A1329" s="5" t="s">
        <v>2234</v>
      </c>
      <c r="B1329" s="5" t="s">
        <v>4134</v>
      </c>
      <c r="C1329" t="s">
        <v>4135</v>
      </c>
      <c r="D1329" t="s">
        <v>4150</v>
      </c>
      <c r="E1329" t="s">
        <v>4139</v>
      </c>
      <c r="F1329">
        <v>1912</v>
      </c>
    </row>
    <row r="1330" spans="1:6" x14ac:dyDescent="0.2">
      <c r="A1330" s="5" t="s">
        <v>2234</v>
      </c>
      <c r="B1330" s="5" t="s">
        <v>4134</v>
      </c>
      <c r="C1330" t="s">
        <v>4135</v>
      </c>
      <c r="D1330" t="s">
        <v>4150</v>
      </c>
      <c r="E1330" t="s">
        <v>4139</v>
      </c>
      <c r="F1330">
        <v>1912</v>
      </c>
    </row>
    <row r="1331" spans="1:6" x14ac:dyDescent="0.2">
      <c r="A1331" s="5" t="s">
        <v>2234</v>
      </c>
      <c r="B1331" s="5" t="s">
        <v>4134</v>
      </c>
      <c r="C1331" t="s">
        <v>4135</v>
      </c>
      <c r="D1331" t="s">
        <v>4150</v>
      </c>
      <c r="E1331" t="s">
        <v>4139</v>
      </c>
      <c r="F1331">
        <v>1912</v>
      </c>
    </row>
    <row r="1332" spans="1:6" x14ac:dyDescent="0.2">
      <c r="A1332" s="5" t="s">
        <v>2234</v>
      </c>
      <c r="B1332" s="5" t="s">
        <v>4134</v>
      </c>
      <c r="C1332" t="s">
        <v>4135</v>
      </c>
      <c r="D1332" t="s">
        <v>4150</v>
      </c>
      <c r="E1332" t="s">
        <v>4139</v>
      </c>
      <c r="F1332">
        <v>1912</v>
      </c>
    </row>
    <row r="1333" spans="1:6" x14ac:dyDescent="0.2">
      <c r="A1333" s="5" t="s">
        <v>2234</v>
      </c>
      <c r="B1333" s="5" t="s">
        <v>4134</v>
      </c>
      <c r="C1333" t="s">
        <v>4135</v>
      </c>
      <c r="D1333" t="s">
        <v>4150</v>
      </c>
      <c r="E1333" t="s">
        <v>4139</v>
      </c>
      <c r="F1333">
        <v>1912</v>
      </c>
    </row>
    <row r="1334" spans="1:6" x14ac:dyDescent="0.2">
      <c r="A1334" s="5" t="s">
        <v>2234</v>
      </c>
      <c r="B1334" s="5" t="s">
        <v>4134</v>
      </c>
      <c r="C1334" t="s">
        <v>4135</v>
      </c>
      <c r="D1334" t="s">
        <v>4150</v>
      </c>
      <c r="E1334" t="s">
        <v>4139</v>
      </c>
      <c r="F1334">
        <v>1912</v>
      </c>
    </row>
    <row r="1335" spans="1:6" x14ac:dyDescent="0.2">
      <c r="A1335" s="5" t="s">
        <v>2234</v>
      </c>
      <c r="B1335" s="5" t="s">
        <v>4134</v>
      </c>
      <c r="C1335" t="s">
        <v>4135</v>
      </c>
      <c r="D1335" t="s">
        <v>4150</v>
      </c>
      <c r="E1335" t="s">
        <v>4139</v>
      </c>
      <c r="F1335">
        <v>1912</v>
      </c>
    </row>
    <row r="1336" spans="1:6" x14ac:dyDescent="0.2">
      <c r="A1336" s="5" t="s">
        <v>2235</v>
      </c>
      <c r="B1336" s="5" t="s">
        <v>4134</v>
      </c>
      <c r="C1336" t="s">
        <v>4135</v>
      </c>
      <c r="D1336" t="s">
        <v>4150</v>
      </c>
      <c r="E1336" t="s">
        <v>4139</v>
      </c>
      <c r="F1336">
        <v>1912</v>
      </c>
    </row>
    <row r="1337" spans="1:6" x14ac:dyDescent="0.2">
      <c r="A1337" s="5" t="s">
        <v>2234</v>
      </c>
      <c r="B1337" s="5" t="s">
        <v>4134</v>
      </c>
      <c r="C1337" t="s">
        <v>4135</v>
      </c>
      <c r="D1337" t="s">
        <v>4150</v>
      </c>
      <c r="E1337" t="s">
        <v>4139</v>
      </c>
      <c r="F1337">
        <v>1912</v>
      </c>
    </row>
    <row r="1338" spans="1:6" x14ac:dyDescent="0.2">
      <c r="A1338" s="5" t="s">
        <v>2234</v>
      </c>
      <c r="B1338" s="5" t="s">
        <v>4134</v>
      </c>
      <c r="C1338" t="s">
        <v>4135</v>
      </c>
      <c r="D1338" t="s">
        <v>4150</v>
      </c>
      <c r="E1338" t="s">
        <v>4139</v>
      </c>
      <c r="F1338">
        <v>1912</v>
      </c>
    </row>
    <row r="1339" spans="1:6" x14ac:dyDescent="0.2">
      <c r="A1339" s="5" t="s">
        <v>2234</v>
      </c>
      <c r="B1339" s="5" t="s">
        <v>4134</v>
      </c>
      <c r="C1339" t="s">
        <v>4135</v>
      </c>
      <c r="D1339" t="s">
        <v>4150</v>
      </c>
      <c r="E1339" t="s">
        <v>4139</v>
      </c>
      <c r="F1339">
        <v>1912</v>
      </c>
    </row>
    <row r="1340" spans="1:6" x14ac:dyDescent="0.2">
      <c r="A1340" s="5" t="s">
        <v>2234</v>
      </c>
      <c r="B1340" s="5" t="s">
        <v>4134</v>
      </c>
      <c r="C1340" t="s">
        <v>4135</v>
      </c>
      <c r="D1340" t="s">
        <v>4150</v>
      </c>
      <c r="E1340" t="s">
        <v>4139</v>
      </c>
      <c r="F1340">
        <v>1912</v>
      </c>
    </row>
    <row r="1341" spans="1:6" x14ac:dyDescent="0.2">
      <c r="A1341" s="5" t="s">
        <v>2234</v>
      </c>
      <c r="B1341" s="5" t="s">
        <v>4134</v>
      </c>
      <c r="C1341" t="s">
        <v>4135</v>
      </c>
      <c r="D1341" t="s">
        <v>4150</v>
      </c>
      <c r="E1341" t="s">
        <v>4139</v>
      </c>
      <c r="F1341">
        <v>1912</v>
      </c>
    </row>
    <row r="1342" spans="1:6" x14ac:dyDescent="0.2">
      <c r="A1342" s="5" t="s">
        <v>2234</v>
      </c>
      <c r="B1342" s="5" t="s">
        <v>4134</v>
      </c>
      <c r="C1342" t="s">
        <v>4135</v>
      </c>
      <c r="D1342" t="s">
        <v>4150</v>
      </c>
      <c r="E1342" t="s">
        <v>4139</v>
      </c>
      <c r="F1342">
        <v>1912</v>
      </c>
    </row>
    <row r="1343" spans="1:6" x14ac:dyDescent="0.2">
      <c r="A1343" s="5" t="s">
        <v>2234</v>
      </c>
      <c r="B1343" s="5" t="s">
        <v>4134</v>
      </c>
      <c r="C1343" t="s">
        <v>4135</v>
      </c>
      <c r="D1343" t="s">
        <v>4150</v>
      </c>
      <c r="E1343" t="s">
        <v>4139</v>
      </c>
      <c r="F1343">
        <v>1912</v>
      </c>
    </row>
    <row r="1344" spans="1:6" x14ac:dyDescent="0.2">
      <c r="A1344" s="5" t="s">
        <v>2234</v>
      </c>
      <c r="B1344" s="5" t="s">
        <v>4134</v>
      </c>
      <c r="C1344" t="s">
        <v>4135</v>
      </c>
      <c r="D1344" t="s">
        <v>4150</v>
      </c>
      <c r="E1344" t="s">
        <v>4139</v>
      </c>
      <c r="F1344">
        <v>1912</v>
      </c>
    </row>
    <row r="1345" spans="1:6" x14ac:dyDescent="0.2">
      <c r="A1345" s="5" t="s">
        <v>2234</v>
      </c>
      <c r="B1345" s="5" t="s">
        <v>4134</v>
      </c>
      <c r="C1345" t="s">
        <v>4135</v>
      </c>
      <c r="D1345" t="s">
        <v>4150</v>
      </c>
      <c r="E1345" t="s">
        <v>4139</v>
      </c>
      <c r="F1345">
        <v>1912</v>
      </c>
    </row>
    <row r="1346" spans="1:6" x14ac:dyDescent="0.2">
      <c r="A1346" s="5" t="s">
        <v>2234</v>
      </c>
      <c r="B1346" s="5" t="s">
        <v>4134</v>
      </c>
      <c r="C1346" t="s">
        <v>4135</v>
      </c>
      <c r="D1346" t="s">
        <v>4150</v>
      </c>
      <c r="E1346" t="s">
        <v>4139</v>
      </c>
      <c r="F1346">
        <v>1912</v>
      </c>
    </row>
    <row r="1347" spans="1:6" x14ac:dyDescent="0.2">
      <c r="A1347" s="5" t="s">
        <v>2234</v>
      </c>
      <c r="B1347" s="5" t="s">
        <v>4134</v>
      </c>
      <c r="C1347" t="s">
        <v>4135</v>
      </c>
      <c r="D1347" t="s">
        <v>4150</v>
      </c>
      <c r="E1347" t="s">
        <v>4139</v>
      </c>
      <c r="F1347">
        <v>1912</v>
      </c>
    </row>
    <row r="1348" spans="1:6" x14ac:dyDescent="0.2">
      <c r="A1348" s="5" t="s">
        <v>2234</v>
      </c>
      <c r="B1348" s="5" t="s">
        <v>4134</v>
      </c>
      <c r="C1348" t="s">
        <v>4135</v>
      </c>
      <c r="D1348" t="s">
        <v>4150</v>
      </c>
      <c r="E1348" t="s">
        <v>4139</v>
      </c>
      <c r="F1348">
        <v>1912</v>
      </c>
    </row>
    <row r="1349" spans="1:6" x14ac:dyDescent="0.2">
      <c r="A1349" s="5" t="s">
        <v>2234</v>
      </c>
      <c r="B1349" s="5" t="s">
        <v>4134</v>
      </c>
      <c r="C1349" t="s">
        <v>4135</v>
      </c>
      <c r="D1349" t="s">
        <v>4150</v>
      </c>
      <c r="E1349" t="s">
        <v>4139</v>
      </c>
      <c r="F1349">
        <v>1912</v>
      </c>
    </row>
    <row r="1350" spans="1:6" x14ac:dyDescent="0.2">
      <c r="A1350" s="5" t="s">
        <v>2234</v>
      </c>
      <c r="B1350" s="5" t="s">
        <v>4134</v>
      </c>
      <c r="C1350" t="s">
        <v>4135</v>
      </c>
      <c r="D1350" t="s">
        <v>4150</v>
      </c>
      <c r="E1350" t="s">
        <v>4139</v>
      </c>
      <c r="F1350">
        <v>1912</v>
      </c>
    </row>
    <row r="1351" spans="1:6" x14ac:dyDescent="0.2">
      <c r="A1351" s="5" t="s">
        <v>2235</v>
      </c>
      <c r="B1351" s="5" t="s">
        <v>4134</v>
      </c>
      <c r="C1351" t="s">
        <v>4135</v>
      </c>
      <c r="D1351" t="s">
        <v>4150</v>
      </c>
      <c r="E1351" t="s">
        <v>4139</v>
      </c>
      <c r="F1351">
        <v>1912</v>
      </c>
    </row>
    <row r="1352" spans="1:6" x14ac:dyDescent="0.2">
      <c r="A1352" s="5" t="s">
        <v>2234</v>
      </c>
      <c r="B1352" s="5" t="s">
        <v>4134</v>
      </c>
      <c r="C1352" t="s">
        <v>4135</v>
      </c>
      <c r="D1352" t="s">
        <v>4150</v>
      </c>
      <c r="E1352" t="s">
        <v>4139</v>
      </c>
      <c r="F1352">
        <v>1912</v>
      </c>
    </row>
    <row r="1353" spans="1:6" x14ac:dyDescent="0.2">
      <c r="A1353" s="5" t="s">
        <v>2234</v>
      </c>
      <c r="B1353" s="5" t="s">
        <v>4134</v>
      </c>
      <c r="C1353" t="s">
        <v>4135</v>
      </c>
      <c r="D1353" t="s">
        <v>4150</v>
      </c>
      <c r="E1353" t="s">
        <v>4139</v>
      </c>
      <c r="F1353">
        <v>1912</v>
      </c>
    </row>
    <row r="1354" spans="1:6" x14ac:dyDescent="0.2">
      <c r="A1354" s="5" t="s">
        <v>2234</v>
      </c>
      <c r="B1354" s="5" t="s">
        <v>4134</v>
      </c>
      <c r="C1354" t="s">
        <v>4135</v>
      </c>
      <c r="D1354" t="s">
        <v>4150</v>
      </c>
      <c r="E1354" t="s">
        <v>4139</v>
      </c>
      <c r="F1354">
        <v>1912</v>
      </c>
    </row>
    <row r="1355" spans="1:6" x14ac:dyDescent="0.2">
      <c r="A1355" s="5" t="s">
        <v>2234</v>
      </c>
      <c r="B1355" s="5" t="s">
        <v>4134</v>
      </c>
      <c r="C1355" t="s">
        <v>4135</v>
      </c>
      <c r="D1355" t="s">
        <v>4150</v>
      </c>
      <c r="E1355" t="s">
        <v>4139</v>
      </c>
      <c r="F1355">
        <v>1912</v>
      </c>
    </row>
    <row r="1356" spans="1:6" x14ac:dyDescent="0.2">
      <c r="A1356" s="5" t="s">
        <v>2234</v>
      </c>
      <c r="B1356" s="5" t="s">
        <v>4134</v>
      </c>
      <c r="C1356" t="s">
        <v>4135</v>
      </c>
      <c r="D1356" t="s">
        <v>4150</v>
      </c>
      <c r="E1356" t="s">
        <v>4139</v>
      </c>
      <c r="F1356">
        <v>1912</v>
      </c>
    </row>
    <row r="1357" spans="1:6" x14ac:dyDescent="0.2">
      <c r="A1357" s="3" t="s">
        <v>2238</v>
      </c>
      <c r="B1357" s="3" t="s">
        <v>4134</v>
      </c>
      <c r="C1357" t="s">
        <v>4135</v>
      </c>
      <c r="D1357" t="s">
        <v>4150</v>
      </c>
      <c r="E1357" t="s">
        <v>4139</v>
      </c>
      <c r="F1357">
        <v>1912</v>
      </c>
    </row>
    <row r="1358" spans="1:6" x14ac:dyDescent="0.2">
      <c r="A1358" s="5" t="s">
        <v>2234</v>
      </c>
      <c r="B1358" s="5" t="s">
        <v>4134</v>
      </c>
      <c r="C1358" t="s">
        <v>4135</v>
      </c>
      <c r="D1358" t="s">
        <v>4150</v>
      </c>
      <c r="E1358" t="s">
        <v>4139</v>
      </c>
      <c r="F1358">
        <v>1912</v>
      </c>
    </row>
    <row r="1359" spans="1:6" x14ac:dyDescent="0.2">
      <c r="A1359" s="5" t="s">
        <v>2234</v>
      </c>
      <c r="B1359" s="5" t="s">
        <v>4134</v>
      </c>
      <c r="C1359" t="s">
        <v>4135</v>
      </c>
      <c r="D1359" t="s">
        <v>4150</v>
      </c>
      <c r="E1359" t="s">
        <v>4139</v>
      </c>
      <c r="F1359">
        <v>1912</v>
      </c>
    </row>
    <row r="1360" spans="1:6" x14ac:dyDescent="0.2">
      <c r="A1360" s="5" t="s">
        <v>2234</v>
      </c>
      <c r="B1360" s="5" t="s">
        <v>4134</v>
      </c>
      <c r="C1360" t="s">
        <v>4135</v>
      </c>
      <c r="D1360" t="s">
        <v>4150</v>
      </c>
      <c r="E1360" t="s">
        <v>4139</v>
      </c>
      <c r="F1360">
        <v>1912</v>
      </c>
    </row>
    <row r="1361" spans="1:6" x14ac:dyDescent="0.2">
      <c r="A1361" s="5" t="s">
        <v>2234</v>
      </c>
      <c r="B1361" s="5" t="s">
        <v>4134</v>
      </c>
      <c r="C1361" t="s">
        <v>4135</v>
      </c>
      <c r="D1361" t="s">
        <v>4150</v>
      </c>
      <c r="E1361" t="s">
        <v>4139</v>
      </c>
      <c r="F1361">
        <v>1912</v>
      </c>
    </row>
    <row r="1362" spans="1:6" x14ac:dyDescent="0.2">
      <c r="A1362" s="5" t="s">
        <v>2234</v>
      </c>
      <c r="B1362" s="5" t="s">
        <v>4134</v>
      </c>
      <c r="C1362" t="s">
        <v>4135</v>
      </c>
      <c r="D1362" t="s">
        <v>4150</v>
      </c>
      <c r="E1362" t="s">
        <v>4139</v>
      </c>
      <c r="F1362">
        <v>1912</v>
      </c>
    </row>
    <row r="1363" spans="1:6" x14ac:dyDescent="0.2">
      <c r="A1363" s="55" t="s">
        <v>867</v>
      </c>
      <c r="B1363" s="55" t="s">
        <v>4134</v>
      </c>
      <c r="C1363" t="s">
        <v>4135</v>
      </c>
      <c r="D1363" t="s">
        <v>4150</v>
      </c>
      <c r="E1363" t="s">
        <v>4139</v>
      </c>
      <c r="F1363">
        <v>1912</v>
      </c>
    </row>
    <row r="1364" spans="1:6" x14ac:dyDescent="0.2">
      <c r="A1364" s="5" t="s">
        <v>2234</v>
      </c>
      <c r="B1364" s="5" t="s">
        <v>4134</v>
      </c>
      <c r="C1364" t="s">
        <v>4135</v>
      </c>
      <c r="D1364" t="s">
        <v>4150</v>
      </c>
      <c r="E1364" t="s">
        <v>4139</v>
      </c>
      <c r="F1364">
        <v>1912</v>
      </c>
    </row>
    <row r="1365" spans="1:6" x14ac:dyDescent="0.2">
      <c r="A1365" s="5" t="s">
        <v>2234</v>
      </c>
      <c r="B1365" s="5" t="s">
        <v>4134</v>
      </c>
      <c r="C1365" t="s">
        <v>4135</v>
      </c>
      <c r="D1365" t="s">
        <v>4150</v>
      </c>
      <c r="E1365" t="s">
        <v>4139</v>
      </c>
      <c r="F1365">
        <v>1912</v>
      </c>
    </row>
    <row r="1366" spans="1:6" x14ac:dyDescent="0.2">
      <c r="A1366" s="5" t="s">
        <v>2234</v>
      </c>
      <c r="B1366" s="5" t="s">
        <v>4134</v>
      </c>
      <c r="C1366" t="s">
        <v>4135</v>
      </c>
      <c r="D1366" t="s">
        <v>4150</v>
      </c>
      <c r="E1366" t="s">
        <v>4139</v>
      </c>
      <c r="F1366">
        <v>1912</v>
      </c>
    </row>
    <row r="1367" spans="1:6" x14ac:dyDescent="0.2">
      <c r="A1367" s="5" t="s">
        <v>2234</v>
      </c>
      <c r="B1367" s="5" t="s">
        <v>4134</v>
      </c>
      <c r="C1367" t="s">
        <v>4135</v>
      </c>
      <c r="D1367" t="s">
        <v>4150</v>
      </c>
      <c r="E1367" t="s">
        <v>4139</v>
      </c>
      <c r="F1367">
        <v>1912</v>
      </c>
    </row>
    <row r="1368" spans="1:6" x14ac:dyDescent="0.2">
      <c r="A1368" s="5" t="s">
        <v>2234</v>
      </c>
      <c r="B1368" s="5" t="s">
        <v>4134</v>
      </c>
      <c r="C1368" t="s">
        <v>4135</v>
      </c>
      <c r="D1368" t="s">
        <v>4150</v>
      </c>
      <c r="E1368" t="s">
        <v>4139</v>
      </c>
      <c r="F1368">
        <v>1912</v>
      </c>
    </row>
    <row r="1369" spans="1:6" x14ac:dyDescent="0.2">
      <c r="A1369" s="5" t="s">
        <v>2234</v>
      </c>
      <c r="B1369" s="5" t="s">
        <v>4134</v>
      </c>
      <c r="C1369" t="s">
        <v>4135</v>
      </c>
      <c r="D1369" t="s">
        <v>4150</v>
      </c>
      <c r="E1369" t="s">
        <v>4139</v>
      </c>
      <c r="F1369">
        <v>1912</v>
      </c>
    </row>
    <row r="1370" spans="1:6" x14ac:dyDescent="0.2">
      <c r="A1370" s="5" t="s">
        <v>2234</v>
      </c>
      <c r="B1370" s="5" t="s">
        <v>4134</v>
      </c>
      <c r="C1370" t="s">
        <v>4135</v>
      </c>
      <c r="D1370" t="s">
        <v>4150</v>
      </c>
      <c r="E1370" t="s">
        <v>4139</v>
      </c>
      <c r="F1370">
        <v>1912</v>
      </c>
    </row>
    <row r="1371" spans="1:6" x14ac:dyDescent="0.2">
      <c r="A1371" s="5" t="s">
        <v>2234</v>
      </c>
      <c r="B1371" s="5" t="s">
        <v>4134</v>
      </c>
      <c r="C1371" t="s">
        <v>4135</v>
      </c>
      <c r="D1371" t="s">
        <v>4150</v>
      </c>
      <c r="E1371" t="s">
        <v>4139</v>
      </c>
      <c r="F1371">
        <v>1912</v>
      </c>
    </row>
    <row r="1372" spans="1:6" x14ac:dyDescent="0.2">
      <c r="A1372" s="5" t="s">
        <v>2234</v>
      </c>
      <c r="B1372" s="5" t="s">
        <v>4134</v>
      </c>
      <c r="C1372" t="s">
        <v>4135</v>
      </c>
      <c r="D1372" t="s">
        <v>4150</v>
      </c>
      <c r="E1372" t="s">
        <v>4139</v>
      </c>
      <c r="F1372">
        <v>1912</v>
      </c>
    </row>
    <row r="1373" spans="1:6" x14ac:dyDescent="0.2">
      <c r="A1373" s="5" t="s">
        <v>2234</v>
      </c>
      <c r="B1373" s="5" t="s">
        <v>4134</v>
      </c>
      <c r="C1373" t="s">
        <v>4135</v>
      </c>
      <c r="D1373" t="s">
        <v>4150</v>
      </c>
      <c r="E1373" t="s">
        <v>4139</v>
      </c>
      <c r="F1373">
        <v>1912</v>
      </c>
    </row>
    <row r="1374" spans="1:6" x14ac:dyDescent="0.2">
      <c r="A1374" s="5" t="s">
        <v>2234</v>
      </c>
      <c r="B1374" s="5" t="s">
        <v>4134</v>
      </c>
      <c r="C1374" t="s">
        <v>4135</v>
      </c>
      <c r="D1374" t="s">
        <v>4150</v>
      </c>
      <c r="E1374" t="s">
        <v>4139</v>
      </c>
      <c r="F1374">
        <v>1912</v>
      </c>
    </row>
    <row r="1375" spans="1:6" x14ac:dyDescent="0.2">
      <c r="A1375" s="5" t="s">
        <v>2234</v>
      </c>
      <c r="B1375" s="5" t="s">
        <v>4134</v>
      </c>
      <c r="C1375" t="s">
        <v>4135</v>
      </c>
      <c r="D1375" t="s">
        <v>4150</v>
      </c>
      <c r="E1375" t="s">
        <v>4139</v>
      </c>
      <c r="F1375">
        <v>1912</v>
      </c>
    </row>
    <row r="1376" spans="1:6" x14ac:dyDescent="0.2">
      <c r="A1376" s="5" t="s">
        <v>2234</v>
      </c>
      <c r="B1376" s="5" t="s">
        <v>4134</v>
      </c>
      <c r="C1376" t="s">
        <v>4135</v>
      </c>
      <c r="D1376" t="s">
        <v>4150</v>
      </c>
      <c r="E1376" t="s">
        <v>4139</v>
      </c>
      <c r="F1376">
        <v>1912</v>
      </c>
    </row>
    <row r="1377" spans="1:6" x14ac:dyDescent="0.2">
      <c r="A1377" s="5" t="s">
        <v>2234</v>
      </c>
      <c r="B1377" s="5" t="s">
        <v>4134</v>
      </c>
      <c r="C1377" t="s">
        <v>4135</v>
      </c>
      <c r="D1377" t="s">
        <v>4150</v>
      </c>
      <c r="E1377" t="s">
        <v>4139</v>
      </c>
      <c r="F1377">
        <v>1912</v>
      </c>
    </row>
    <row r="1378" spans="1:6" x14ac:dyDescent="0.2">
      <c r="A1378" s="5" t="s">
        <v>2234</v>
      </c>
      <c r="B1378" s="5" t="s">
        <v>4134</v>
      </c>
      <c r="C1378" t="s">
        <v>4135</v>
      </c>
      <c r="D1378" t="s">
        <v>4150</v>
      </c>
      <c r="E1378" t="s">
        <v>4139</v>
      </c>
      <c r="F1378">
        <v>1912</v>
      </c>
    </row>
    <row r="1379" spans="1:6" x14ac:dyDescent="0.2">
      <c r="A1379" s="5" t="s">
        <v>2234</v>
      </c>
      <c r="B1379" s="5" t="s">
        <v>4134</v>
      </c>
      <c r="C1379" t="s">
        <v>4135</v>
      </c>
      <c r="D1379" t="s">
        <v>4150</v>
      </c>
      <c r="E1379" t="s">
        <v>4139</v>
      </c>
      <c r="F1379">
        <v>1912</v>
      </c>
    </row>
    <row r="1380" spans="1:6" x14ac:dyDescent="0.2">
      <c r="A1380" s="5" t="s">
        <v>2235</v>
      </c>
      <c r="B1380" s="5" t="s">
        <v>4134</v>
      </c>
      <c r="C1380" t="s">
        <v>4135</v>
      </c>
      <c r="D1380" t="s">
        <v>4150</v>
      </c>
      <c r="E1380" t="s">
        <v>4139</v>
      </c>
      <c r="F1380">
        <v>1912</v>
      </c>
    </row>
    <row r="1381" spans="1:6" x14ac:dyDescent="0.2">
      <c r="A1381" s="5" t="s">
        <v>2234</v>
      </c>
      <c r="B1381" s="5" t="s">
        <v>4134</v>
      </c>
      <c r="C1381" t="s">
        <v>4135</v>
      </c>
      <c r="D1381" t="s">
        <v>4150</v>
      </c>
      <c r="E1381" t="s">
        <v>4139</v>
      </c>
      <c r="F1381">
        <v>1912</v>
      </c>
    </row>
    <row r="1382" spans="1:6" x14ac:dyDescent="0.2">
      <c r="A1382" s="5" t="s">
        <v>2234</v>
      </c>
      <c r="B1382" s="5" t="s">
        <v>4134</v>
      </c>
      <c r="C1382" t="s">
        <v>4135</v>
      </c>
      <c r="D1382" t="s">
        <v>4150</v>
      </c>
      <c r="E1382" t="s">
        <v>4139</v>
      </c>
      <c r="F1382">
        <v>1912</v>
      </c>
    </row>
    <row r="1383" spans="1:6" x14ac:dyDescent="0.2">
      <c r="A1383" s="5" t="s">
        <v>2234</v>
      </c>
      <c r="B1383" s="5" t="s">
        <v>4134</v>
      </c>
      <c r="C1383" t="s">
        <v>4135</v>
      </c>
      <c r="D1383" t="s">
        <v>4150</v>
      </c>
      <c r="E1383" t="s">
        <v>4139</v>
      </c>
      <c r="F1383">
        <v>1912</v>
      </c>
    </row>
    <row r="1384" spans="1:6" x14ac:dyDescent="0.2">
      <c r="A1384" s="5" t="s">
        <v>2234</v>
      </c>
      <c r="B1384" s="5" t="s">
        <v>4134</v>
      </c>
      <c r="C1384" t="s">
        <v>4135</v>
      </c>
      <c r="D1384" t="s">
        <v>4150</v>
      </c>
      <c r="E1384" t="s">
        <v>4139</v>
      </c>
      <c r="F1384">
        <v>1912</v>
      </c>
    </row>
    <row r="1385" spans="1:6" x14ac:dyDescent="0.2">
      <c r="A1385" s="5" t="s">
        <v>2234</v>
      </c>
      <c r="B1385" s="5" t="s">
        <v>4134</v>
      </c>
      <c r="C1385" t="s">
        <v>4135</v>
      </c>
      <c r="D1385" t="s">
        <v>4150</v>
      </c>
      <c r="E1385" t="s">
        <v>4139</v>
      </c>
      <c r="F1385">
        <v>1912</v>
      </c>
    </row>
    <row r="1386" spans="1:6" x14ac:dyDescent="0.2">
      <c r="A1386" s="5" t="s">
        <v>2234</v>
      </c>
      <c r="B1386" s="5" t="s">
        <v>4134</v>
      </c>
      <c r="C1386" t="s">
        <v>4135</v>
      </c>
      <c r="D1386" t="s">
        <v>4150</v>
      </c>
      <c r="E1386" t="s">
        <v>4139</v>
      </c>
      <c r="F1386">
        <v>1912</v>
      </c>
    </row>
    <row r="1387" spans="1:6" x14ac:dyDescent="0.2">
      <c r="A1387" s="5" t="s">
        <v>2234</v>
      </c>
      <c r="B1387" s="5" t="s">
        <v>4134</v>
      </c>
      <c r="C1387" t="s">
        <v>4135</v>
      </c>
      <c r="D1387" t="s">
        <v>4150</v>
      </c>
      <c r="E1387" t="s">
        <v>4139</v>
      </c>
      <c r="F1387">
        <v>1912</v>
      </c>
    </row>
    <row r="1388" spans="1:6" x14ac:dyDescent="0.2">
      <c r="A1388" s="5" t="s">
        <v>2234</v>
      </c>
      <c r="B1388" s="5" t="s">
        <v>4134</v>
      </c>
      <c r="C1388" t="s">
        <v>4135</v>
      </c>
      <c r="D1388" t="s">
        <v>4150</v>
      </c>
      <c r="E1388" t="s">
        <v>4139</v>
      </c>
      <c r="F1388">
        <v>1912</v>
      </c>
    </row>
    <row r="1389" spans="1:6" x14ac:dyDescent="0.2">
      <c r="A1389" s="5" t="s">
        <v>2234</v>
      </c>
      <c r="B1389" s="5" t="s">
        <v>4134</v>
      </c>
      <c r="C1389" t="s">
        <v>4135</v>
      </c>
      <c r="D1389" t="s">
        <v>4150</v>
      </c>
      <c r="E1389" t="s">
        <v>4139</v>
      </c>
      <c r="F1389">
        <v>1912</v>
      </c>
    </row>
    <row r="1390" spans="1:6" x14ac:dyDescent="0.2">
      <c r="A1390" s="5" t="s">
        <v>2234</v>
      </c>
      <c r="B1390" s="5" t="s">
        <v>4134</v>
      </c>
      <c r="C1390" t="s">
        <v>4135</v>
      </c>
      <c r="D1390" t="s">
        <v>4150</v>
      </c>
      <c r="E1390" t="s">
        <v>4139</v>
      </c>
      <c r="F1390">
        <v>1912</v>
      </c>
    </row>
    <row r="1391" spans="1:6" x14ac:dyDescent="0.2">
      <c r="A1391" s="5" t="s">
        <v>2234</v>
      </c>
      <c r="B1391" s="5" t="s">
        <v>4134</v>
      </c>
      <c r="C1391" t="s">
        <v>4135</v>
      </c>
      <c r="D1391" t="s">
        <v>4150</v>
      </c>
      <c r="E1391" t="s">
        <v>4139</v>
      </c>
      <c r="F1391">
        <v>1912</v>
      </c>
    </row>
    <row r="1392" spans="1:6" x14ac:dyDescent="0.2">
      <c r="A1392" s="5" t="s">
        <v>2234</v>
      </c>
      <c r="B1392" s="5" t="s">
        <v>4134</v>
      </c>
      <c r="C1392" t="s">
        <v>4135</v>
      </c>
      <c r="D1392" t="s">
        <v>4150</v>
      </c>
      <c r="E1392" t="s">
        <v>4139</v>
      </c>
      <c r="F1392">
        <v>1912</v>
      </c>
    </row>
    <row r="1393" spans="1:8" x14ac:dyDescent="0.2">
      <c r="A1393" s="5" t="s">
        <v>2234</v>
      </c>
      <c r="B1393" s="5" t="s">
        <v>4134</v>
      </c>
      <c r="C1393" t="s">
        <v>4135</v>
      </c>
      <c r="D1393" t="s">
        <v>4150</v>
      </c>
      <c r="E1393" t="s">
        <v>4139</v>
      </c>
      <c r="F1393">
        <v>1912</v>
      </c>
    </row>
    <row r="1394" spans="1:8" x14ac:dyDescent="0.2">
      <c r="A1394" s="5" t="s">
        <v>2234</v>
      </c>
      <c r="B1394" s="5" t="s">
        <v>4134</v>
      </c>
      <c r="C1394" t="s">
        <v>4135</v>
      </c>
      <c r="D1394" t="s">
        <v>4150</v>
      </c>
      <c r="E1394" t="s">
        <v>4139</v>
      </c>
      <c r="F1394">
        <v>1912</v>
      </c>
    </row>
    <row r="1395" spans="1:8" x14ac:dyDescent="0.2">
      <c r="A1395" s="8" t="s">
        <v>2234</v>
      </c>
      <c r="B1395" s="8" t="s">
        <v>4134</v>
      </c>
      <c r="C1395" t="s">
        <v>4135</v>
      </c>
      <c r="D1395" t="s">
        <v>4150</v>
      </c>
      <c r="E1395" t="s">
        <v>4139</v>
      </c>
      <c r="F1395">
        <v>1912</v>
      </c>
    </row>
    <row r="1396" spans="1:8" x14ac:dyDescent="0.2">
      <c r="A1396" s="5" t="s">
        <v>2234</v>
      </c>
      <c r="B1396" s="5" t="s">
        <v>4134</v>
      </c>
      <c r="C1396" t="s">
        <v>4135</v>
      </c>
      <c r="D1396" t="s">
        <v>4150</v>
      </c>
      <c r="E1396" t="s">
        <v>4139</v>
      </c>
      <c r="F1396">
        <v>1912</v>
      </c>
    </row>
    <row r="1397" spans="1:8" x14ac:dyDescent="0.2">
      <c r="A1397" s="5" t="s">
        <v>2234</v>
      </c>
      <c r="B1397" s="5" t="s">
        <v>4134</v>
      </c>
      <c r="C1397" t="s">
        <v>4135</v>
      </c>
      <c r="D1397" t="s">
        <v>4150</v>
      </c>
      <c r="E1397" t="s">
        <v>4139</v>
      </c>
      <c r="F1397">
        <v>1912</v>
      </c>
    </row>
    <row r="1398" spans="1:8" x14ac:dyDescent="0.2">
      <c r="A1398" s="5" t="s">
        <v>2240</v>
      </c>
      <c r="B1398" s="5" t="s">
        <v>4134</v>
      </c>
      <c r="C1398" t="s">
        <v>4135</v>
      </c>
      <c r="D1398" t="s">
        <v>4260</v>
      </c>
      <c r="E1398" t="s">
        <v>4201</v>
      </c>
      <c r="F1398" t="s">
        <v>4202</v>
      </c>
      <c r="G1398" t="s">
        <v>4261</v>
      </c>
      <c r="H1398">
        <v>1986</v>
      </c>
    </row>
    <row r="1399" spans="1:8" x14ac:dyDescent="0.2">
      <c r="A1399" s="5" t="s">
        <v>2239</v>
      </c>
      <c r="B1399" s="5" t="s">
        <v>4134</v>
      </c>
      <c r="C1399" t="s">
        <v>4135</v>
      </c>
      <c r="D1399" t="s">
        <v>4260</v>
      </c>
      <c r="E1399" t="s">
        <v>4201</v>
      </c>
      <c r="F1399" t="s">
        <v>4202</v>
      </c>
      <c r="G1399" t="s">
        <v>4261</v>
      </c>
      <c r="H1399">
        <v>1986</v>
      </c>
    </row>
    <row r="1400" spans="1:8" x14ac:dyDescent="0.2">
      <c r="A1400" s="5" t="s">
        <v>2239</v>
      </c>
      <c r="B1400" s="5" t="s">
        <v>4134</v>
      </c>
      <c r="C1400" t="s">
        <v>4135</v>
      </c>
      <c r="D1400" t="s">
        <v>4260</v>
      </c>
      <c r="E1400" t="s">
        <v>4201</v>
      </c>
      <c r="F1400" t="s">
        <v>4202</v>
      </c>
      <c r="G1400" t="s">
        <v>4261</v>
      </c>
      <c r="H1400">
        <v>1986</v>
      </c>
    </row>
    <row r="1401" spans="1:8" x14ac:dyDescent="0.2">
      <c r="A1401" s="5" t="s">
        <v>2239</v>
      </c>
      <c r="B1401" s="5" t="s">
        <v>4134</v>
      </c>
      <c r="C1401" t="s">
        <v>4135</v>
      </c>
      <c r="D1401" t="s">
        <v>4260</v>
      </c>
      <c r="E1401" t="s">
        <v>4201</v>
      </c>
      <c r="F1401" t="s">
        <v>4202</v>
      </c>
      <c r="G1401" t="s">
        <v>4261</v>
      </c>
      <c r="H1401">
        <v>1986</v>
      </c>
    </row>
    <row r="1402" spans="1:8" x14ac:dyDescent="0.2">
      <c r="A1402" s="5" t="s">
        <v>2239</v>
      </c>
      <c r="B1402" s="5" t="s">
        <v>4134</v>
      </c>
      <c r="C1402" t="s">
        <v>4135</v>
      </c>
      <c r="D1402" t="s">
        <v>4260</v>
      </c>
      <c r="E1402" t="s">
        <v>4201</v>
      </c>
      <c r="F1402" t="s">
        <v>4202</v>
      </c>
      <c r="G1402" t="s">
        <v>4261</v>
      </c>
      <c r="H1402">
        <v>1986</v>
      </c>
    </row>
    <row r="1403" spans="1:8" x14ac:dyDescent="0.2">
      <c r="A1403" s="5" t="s">
        <v>2239</v>
      </c>
      <c r="B1403" s="5" t="s">
        <v>4134</v>
      </c>
      <c r="C1403" t="s">
        <v>4135</v>
      </c>
      <c r="D1403" t="s">
        <v>4260</v>
      </c>
      <c r="E1403" t="s">
        <v>4201</v>
      </c>
      <c r="F1403" t="s">
        <v>4202</v>
      </c>
      <c r="G1403" t="s">
        <v>4261</v>
      </c>
      <c r="H1403">
        <v>1986</v>
      </c>
    </row>
    <row r="1404" spans="1:8" x14ac:dyDescent="0.2">
      <c r="A1404" s="5" t="s">
        <v>2239</v>
      </c>
      <c r="B1404" s="5" t="s">
        <v>4134</v>
      </c>
      <c r="C1404" t="s">
        <v>4135</v>
      </c>
      <c r="D1404" t="s">
        <v>4260</v>
      </c>
      <c r="E1404" t="s">
        <v>4201</v>
      </c>
      <c r="F1404" t="s">
        <v>4202</v>
      </c>
      <c r="G1404" t="s">
        <v>4261</v>
      </c>
      <c r="H1404">
        <v>1986</v>
      </c>
    </row>
    <row r="1405" spans="1:8" x14ac:dyDescent="0.2">
      <c r="A1405" s="5" t="s">
        <v>2239</v>
      </c>
      <c r="B1405" s="5" t="s">
        <v>4134</v>
      </c>
      <c r="C1405" t="s">
        <v>4135</v>
      </c>
      <c r="D1405" t="s">
        <v>4260</v>
      </c>
      <c r="E1405" t="s">
        <v>4201</v>
      </c>
      <c r="F1405" t="s">
        <v>4202</v>
      </c>
      <c r="G1405" t="s">
        <v>4261</v>
      </c>
      <c r="H1405">
        <v>1986</v>
      </c>
    </row>
    <row r="1406" spans="1:8" x14ac:dyDescent="0.2">
      <c r="A1406" s="5" t="s">
        <v>2239</v>
      </c>
      <c r="B1406" s="5" t="s">
        <v>4134</v>
      </c>
      <c r="C1406" t="s">
        <v>4135</v>
      </c>
      <c r="D1406" t="s">
        <v>4260</v>
      </c>
      <c r="E1406" t="s">
        <v>4201</v>
      </c>
      <c r="F1406" t="s">
        <v>4202</v>
      </c>
      <c r="G1406" t="s">
        <v>4261</v>
      </c>
      <c r="H1406">
        <v>1986</v>
      </c>
    </row>
    <row r="1407" spans="1:8" x14ac:dyDescent="0.2">
      <c r="A1407" s="5" t="s">
        <v>2239</v>
      </c>
      <c r="B1407" s="5" t="s">
        <v>4134</v>
      </c>
      <c r="C1407" t="s">
        <v>4135</v>
      </c>
      <c r="D1407" t="s">
        <v>4260</v>
      </c>
      <c r="E1407" t="s">
        <v>4201</v>
      </c>
      <c r="F1407" t="s">
        <v>4202</v>
      </c>
      <c r="G1407" t="s">
        <v>4261</v>
      </c>
      <c r="H1407">
        <v>1986</v>
      </c>
    </row>
    <row r="1408" spans="1:8" x14ac:dyDescent="0.2">
      <c r="A1408" s="5" t="s">
        <v>2239</v>
      </c>
      <c r="B1408" s="5" t="s">
        <v>4134</v>
      </c>
      <c r="C1408" t="s">
        <v>4135</v>
      </c>
      <c r="D1408" t="s">
        <v>4260</v>
      </c>
      <c r="E1408" t="s">
        <v>4201</v>
      </c>
      <c r="F1408" t="s">
        <v>4202</v>
      </c>
      <c r="G1408" t="s">
        <v>4261</v>
      </c>
      <c r="H1408">
        <v>1986</v>
      </c>
    </row>
    <row r="1409" spans="1:8" x14ac:dyDescent="0.2">
      <c r="A1409" s="5" t="s">
        <v>2239</v>
      </c>
      <c r="B1409" s="5" t="s">
        <v>4134</v>
      </c>
      <c r="C1409" t="s">
        <v>4135</v>
      </c>
      <c r="D1409" t="s">
        <v>4260</v>
      </c>
      <c r="E1409" t="s">
        <v>4201</v>
      </c>
      <c r="F1409" t="s">
        <v>4202</v>
      </c>
      <c r="G1409" t="s">
        <v>4261</v>
      </c>
      <c r="H1409">
        <v>1986</v>
      </c>
    </row>
    <row r="1410" spans="1:8" x14ac:dyDescent="0.2">
      <c r="A1410" s="3" t="s">
        <v>2241</v>
      </c>
      <c r="B1410" s="3" t="s">
        <v>4134</v>
      </c>
      <c r="C1410" t="s">
        <v>4135</v>
      </c>
      <c r="D1410" t="s">
        <v>4260</v>
      </c>
      <c r="E1410" t="s">
        <v>4201</v>
      </c>
      <c r="F1410" t="s">
        <v>4202</v>
      </c>
      <c r="G1410" t="s">
        <v>4261</v>
      </c>
      <c r="H1410">
        <v>1986</v>
      </c>
    </row>
    <row r="1411" spans="1:8" x14ac:dyDescent="0.2">
      <c r="A1411" s="3" t="s">
        <v>2241</v>
      </c>
      <c r="B1411" s="3" t="s">
        <v>4134</v>
      </c>
      <c r="C1411" t="s">
        <v>4135</v>
      </c>
      <c r="D1411" t="s">
        <v>4260</v>
      </c>
      <c r="E1411" t="s">
        <v>4201</v>
      </c>
      <c r="F1411" t="s">
        <v>4202</v>
      </c>
      <c r="G1411" t="s">
        <v>4261</v>
      </c>
      <c r="H1411">
        <v>1986</v>
      </c>
    </row>
    <row r="1412" spans="1:8" x14ac:dyDescent="0.2">
      <c r="A1412" s="5" t="s">
        <v>2243</v>
      </c>
      <c r="B1412" s="5" t="s">
        <v>4134</v>
      </c>
      <c r="C1412" t="s">
        <v>4135</v>
      </c>
      <c r="D1412" t="s">
        <v>4181</v>
      </c>
      <c r="E1412" t="s">
        <v>4139</v>
      </c>
      <c r="F1412">
        <v>1932</v>
      </c>
    </row>
    <row r="1413" spans="1:8" x14ac:dyDescent="0.2">
      <c r="A1413" s="5" t="s">
        <v>2244</v>
      </c>
      <c r="B1413" s="5" t="s">
        <v>4134</v>
      </c>
      <c r="C1413" t="s">
        <v>4135</v>
      </c>
      <c r="D1413" t="s">
        <v>4181</v>
      </c>
      <c r="E1413" t="s">
        <v>4139</v>
      </c>
      <c r="F1413">
        <v>1932</v>
      </c>
    </row>
    <row r="1414" spans="1:8" x14ac:dyDescent="0.2">
      <c r="A1414" s="5" t="s">
        <v>2244</v>
      </c>
      <c r="B1414" s="5" t="s">
        <v>4134</v>
      </c>
      <c r="C1414" t="s">
        <v>4135</v>
      </c>
      <c r="D1414" t="s">
        <v>4181</v>
      </c>
      <c r="E1414" t="s">
        <v>4139</v>
      </c>
      <c r="F1414">
        <v>1932</v>
      </c>
    </row>
    <row r="1415" spans="1:8" x14ac:dyDescent="0.2">
      <c r="A1415" s="5" t="s">
        <v>2244</v>
      </c>
      <c r="B1415" s="5" t="s">
        <v>4134</v>
      </c>
      <c r="C1415" t="s">
        <v>4135</v>
      </c>
      <c r="D1415" t="s">
        <v>4181</v>
      </c>
      <c r="E1415" t="s">
        <v>4139</v>
      </c>
      <c r="F1415">
        <v>1932</v>
      </c>
    </row>
    <row r="1416" spans="1:8" x14ac:dyDescent="0.2">
      <c r="A1416" s="3" t="s">
        <v>2242</v>
      </c>
      <c r="B1416" s="3" t="s">
        <v>4134</v>
      </c>
      <c r="C1416" t="s">
        <v>4135</v>
      </c>
      <c r="D1416" t="s">
        <v>4181</v>
      </c>
      <c r="E1416" t="s">
        <v>4139</v>
      </c>
      <c r="F1416">
        <v>1932</v>
      </c>
    </row>
    <row r="1417" spans="1:8" x14ac:dyDescent="0.2">
      <c r="A1417" s="5" t="s">
        <v>2244</v>
      </c>
      <c r="B1417" s="5" t="s">
        <v>4134</v>
      </c>
      <c r="C1417" t="s">
        <v>4135</v>
      </c>
      <c r="D1417" t="s">
        <v>4181</v>
      </c>
      <c r="E1417" t="s">
        <v>4139</v>
      </c>
      <c r="F1417">
        <v>1932</v>
      </c>
    </row>
    <row r="1418" spans="1:8" x14ac:dyDescent="0.2">
      <c r="A1418" s="5" t="s">
        <v>2244</v>
      </c>
      <c r="B1418" s="5" t="s">
        <v>4134</v>
      </c>
      <c r="C1418" t="s">
        <v>4135</v>
      </c>
      <c r="D1418" t="s">
        <v>4181</v>
      </c>
      <c r="E1418" t="s">
        <v>4139</v>
      </c>
      <c r="F1418">
        <v>1932</v>
      </c>
    </row>
    <row r="1419" spans="1:8" x14ac:dyDescent="0.2">
      <c r="A1419" s="5" t="s">
        <v>2244</v>
      </c>
      <c r="B1419" s="5" t="s">
        <v>4134</v>
      </c>
      <c r="C1419" t="s">
        <v>4135</v>
      </c>
      <c r="D1419" t="s">
        <v>4181</v>
      </c>
      <c r="E1419" t="s">
        <v>4139</v>
      </c>
      <c r="F1419">
        <v>1932</v>
      </c>
    </row>
    <row r="1420" spans="1:8" x14ac:dyDescent="0.2">
      <c r="A1420" s="5" t="s">
        <v>2243</v>
      </c>
      <c r="B1420" s="5" t="s">
        <v>4134</v>
      </c>
      <c r="C1420" t="s">
        <v>4135</v>
      </c>
      <c r="D1420" t="s">
        <v>4181</v>
      </c>
      <c r="E1420" t="s">
        <v>4139</v>
      </c>
      <c r="F1420">
        <v>1932</v>
      </c>
    </row>
    <row r="1421" spans="1:8" x14ac:dyDescent="0.2">
      <c r="A1421" s="5" t="s">
        <v>2244</v>
      </c>
      <c r="B1421" s="5" t="s">
        <v>4134</v>
      </c>
      <c r="C1421" t="s">
        <v>4135</v>
      </c>
      <c r="D1421" t="s">
        <v>4181</v>
      </c>
      <c r="E1421" t="s">
        <v>4139</v>
      </c>
      <c r="F1421">
        <v>1932</v>
      </c>
    </row>
    <row r="1422" spans="1:8" x14ac:dyDescent="0.2">
      <c r="A1422" s="5" t="s">
        <v>2244</v>
      </c>
      <c r="B1422" s="5" t="s">
        <v>4134</v>
      </c>
      <c r="C1422" t="s">
        <v>4135</v>
      </c>
      <c r="D1422" t="s">
        <v>4181</v>
      </c>
      <c r="E1422" t="s">
        <v>4139</v>
      </c>
      <c r="F1422">
        <v>1932</v>
      </c>
    </row>
    <row r="1423" spans="1:8" x14ac:dyDescent="0.2">
      <c r="A1423" s="5" t="s">
        <v>2244</v>
      </c>
      <c r="B1423" s="5" t="s">
        <v>4134</v>
      </c>
      <c r="C1423" t="s">
        <v>4135</v>
      </c>
      <c r="D1423" t="s">
        <v>4181</v>
      </c>
      <c r="E1423" t="s">
        <v>4139</v>
      </c>
      <c r="F1423">
        <v>1932</v>
      </c>
    </row>
    <row r="1424" spans="1:8" x14ac:dyDescent="0.2">
      <c r="A1424" s="5" t="s">
        <v>2244</v>
      </c>
      <c r="B1424" s="5" t="s">
        <v>4134</v>
      </c>
      <c r="C1424" t="s">
        <v>4135</v>
      </c>
      <c r="D1424" t="s">
        <v>4181</v>
      </c>
      <c r="E1424" t="s">
        <v>4139</v>
      </c>
      <c r="F1424">
        <v>1932</v>
      </c>
    </row>
    <row r="1425" spans="1:6" x14ac:dyDescent="0.2">
      <c r="A1425" s="5" t="s">
        <v>2245</v>
      </c>
      <c r="B1425" s="5" t="s">
        <v>4134</v>
      </c>
      <c r="C1425" t="s">
        <v>4135</v>
      </c>
      <c r="D1425" t="s">
        <v>4181</v>
      </c>
      <c r="E1425" t="s">
        <v>4139</v>
      </c>
      <c r="F1425">
        <v>1932</v>
      </c>
    </row>
    <row r="1426" spans="1:6" x14ac:dyDescent="0.2">
      <c r="A1426" s="5" t="s">
        <v>2244</v>
      </c>
      <c r="B1426" s="5" t="s">
        <v>4134</v>
      </c>
      <c r="C1426" t="s">
        <v>4135</v>
      </c>
      <c r="D1426" t="s">
        <v>4181</v>
      </c>
      <c r="E1426" t="s">
        <v>4139</v>
      </c>
      <c r="F1426">
        <v>1932</v>
      </c>
    </row>
    <row r="1427" spans="1:6" x14ac:dyDescent="0.2">
      <c r="A1427" s="3" t="s">
        <v>2242</v>
      </c>
      <c r="B1427" s="3" t="s">
        <v>4134</v>
      </c>
      <c r="C1427" t="s">
        <v>4135</v>
      </c>
      <c r="D1427" t="s">
        <v>4181</v>
      </c>
      <c r="E1427" t="s">
        <v>4139</v>
      </c>
      <c r="F1427">
        <v>1932</v>
      </c>
    </row>
    <row r="1428" spans="1:6" x14ac:dyDescent="0.2">
      <c r="A1428" s="5" t="s">
        <v>2244</v>
      </c>
      <c r="B1428" s="5" t="s">
        <v>4134</v>
      </c>
      <c r="C1428" t="s">
        <v>4135</v>
      </c>
      <c r="D1428" t="s">
        <v>4181</v>
      </c>
      <c r="E1428" t="s">
        <v>4139</v>
      </c>
      <c r="F1428">
        <v>1932</v>
      </c>
    </row>
    <row r="1429" spans="1:6" x14ac:dyDescent="0.2">
      <c r="A1429" s="3" t="s">
        <v>2242</v>
      </c>
      <c r="B1429" s="3" t="s">
        <v>4134</v>
      </c>
      <c r="C1429" t="s">
        <v>4135</v>
      </c>
      <c r="D1429" t="s">
        <v>4181</v>
      </c>
      <c r="E1429" t="s">
        <v>4139</v>
      </c>
      <c r="F1429">
        <v>1932</v>
      </c>
    </row>
    <row r="1430" spans="1:6" x14ac:dyDescent="0.2">
      <c r="A1430" s="5" t="s">
        <v>2244</v>
      </c>
      <c r="B1430" s="5" t="s">
        <v>4134</v>
      </c>
      <c r="C1430" t="s">
        <v>4135</v>
      </c>
      <c r="D1430" t="s">
        <v>4181</v>
      </c>
      <c r="E1430" t="s">
        <v>4139</v>
      </c>
      <c r="F1430">
        <v>1932</v>
      </c>
    </row>
    <row r="1431" spans="1:6" x14ac:dyDescent="0.2">
      <c r="A1431" s="5" t="s">
        <v>2244</v>
      </c>
      <c r="B1431" s="5" t="s">
        <v>4134</v>
      </c>
      <c r="C1431" t="s">
        <v>4135</v>
      </c>
      <c r="D1431" t="s">
        <v>4181</v>
      </c>
      <c r="E1431" t="s">
        <v>4139</v>
      </c>
      <c r="F1431">
        <v>1932</v>
      </c>
    </row>
    <row r="1432" spans="1:6" x14ac:dyDescent="0.2">
      <c r="A1432" s="3" t="s">
        <v>2246</v>
      </c>
      <c r="B1432" s="3" t="s">
        <v>4134</v>
      </c>
      <c r="C1432" t="s">
        <v>4135</v>
      </c>
      <c r="D1432" t="s">
        <v>4198</v>
      </c>
      <c r="E1432">
        <v>1932</v>
      </c>
    </row>
    <row r="1433" spans="1:6" x14ac:dyDescent="0.2">
      <c r="A1433" s="5" t="s">
        <v>2247</v>
      </c>
      <c r="B1433" s="5" t="s">
        <v>4134</v>
      </c>
      <c r="C1433" t="s">
        <v>4135</v>
      </c>
      <c r="D1433" t="s">
        <v>4287</v>
      </c>
      <c r="E1433" t="s">
        <v>4145</v>
      </c>
      <c r="F1433">
        <v>1948</v>
      </c>
    </row>
    <row r="1434" spans="1:6" x14ac:dyDescent="0.2">
      <c r="A1434" s="5" t="s">
        <v>2247</v>
      </c>
      <c r="B1434" s="5" t="s">
        <v>4134</v>
      </c>
      <c r="C1434" t="s">
        <v>4135</v>
      </c>
      <c r="D1434" t="s">
        <v>4287</v>
      </c>
      <c r="E1434" t="s">
        <v>4145</v>
      </c>
      <c r="F1434">
        <v>1948</v>
      </c>
    </row>
    <row r="1435" spans="1:6" x14ac:dyDescent="0.2">
      <c r="A1435" s="5" t="s">
        <v>2247</v>
      </c>
      <c r="B1435" s="5" t="s">
        <v>4134</v>
      </c>
      <c r="C1435" t="s">
        <v>4135</v>
      </c>
      <c r="D1435" t="s">
        <v>4287</v>
      </c>
      <c r="E1435" t="s">
        <v>4145</v>
      </c>
      <c r="F1435">
        <v>1948</v>
      </c>
    </row>
    <row r="1436" spans="1:6" x14ac:dyDescent="0.2">
      <c r="A1436" s="5" t="s">
        <v>2247</v>
      </c>
      <c r="B1436" s="5" t="s">
        <v>4134</v>
      </c>
      <c r="C1436" t="s">
        <v>4135</v>
      </c>
      <c r="D1436" t="s">
        <v>4287</v>
      </c>
      <c r="E1436" t="s">
        <v>4145</v>
      </c>
      <c r="F1436">
        <v>1948</v>
      </c>
    </row>
    <row r="1437" spans="1:6" x14ac:dyDescent="0.2">
      <c r="A1437" s="5" t="s">
        <v>2247</v>
      </c>
      <c r="B1437" s="5" t="s">
        <v>4134</v>
      </c>
      <c r="C1437" t="s">
        <v>4135</v>
      </c>
      <c r="D1437" t="s">
        <v>4287</v>
      </c>
      <c r="E1437" t="s">
        <v>4145</v>
      </c>
      <c r="F1437">
        <v>1948</v>
      </c>
    </row>
    <row r="1438" spans="1:6" x14ac:dyDescent="0.2">
      <c r="A1438" s="5" t="s">
        <v>2247</v>
      </c>
      <c r="B1438" s="5" t="s">
        <v>4134</v>
      </c>
      <c r="C1438" t="s">
        <v>4135</v>
      </c>
      <c r="D1438" t="s">
        <v>4287</v>
      </c>
      <c r="E1438" t="s">
        <v>4145</v>
      </c>
      <c r="F1438">
        <v>1948</v>
      </c>
    </row>
    <row r="1439" spans="1:6" x14ac:dyDescent="0.2">
      <c r="A1439" s="5" t="s">
        <v>2247</v>
      </c>
      <c r="B1439" s="5" t="s">
        <v>4134</v>
      </c>
      <c r="C1439" t="s">
        <v>4135</v>
      </c>
      <c r="D1439" t="s">
        <v>4287</v>
      </c>
      <c r="E1439" t="s">
        <v>4145</v>
      </c>
      <c r="F1439">
        <v>1948</v>
      </c>
    </row>
    <row r="1440" spans="1:6" x14ac:dyDescent="0.2">
      <c r="A1440" s="5" t="s">
        <v>2247</v>
      </c>
      <c r="B1440" s="5" t="s">
        <v>4134</v>
      </c>
      <c r="C1440" t="s">
        <v>4135</v>
      </c>
      <c r="D1440" t="s">
        <v>4287</v>
      </c>
      <c r="E1440" t="s">
        <v>4145</v>
      </c>
      <c r="F1440">
        <v>1948</v>
      </c>
    </row>
    <row r="1441" spans="1:6" x14ac:dyDescent="0.2">
      <c r="A1441" s="5" t="s">
        <v>2247</v>
      </c>
      <c r="B1441" s="5" t="s">
        <v>4134</v>
      </c>
      <c r="C1441" t="s">
        <v>4135</v>
      </c>
      <c r="D1441" t="s">
        <v>4287</v>
      </c>
      <c r="E1441" t="s">
        <v>4145</v>
      </c>
      <c r="F1441">
        <v>1948</v>
      </c>
    </row>
    <row r="1442" spans="1:6" x14ac:dyDescent="0.2">
      <c r="A1442" s="5" t="s">
        <v>2247</v>
      </c>
      <c r="B1442" s="5" t="s">
        <v>4134</v>
      </c>
      <c r="C1442" t="s">
        <v>4135</v>
      </c>
      <c r="D1442" t="s">
        <v>4287</v>
      </c>
      <c r="E1442" t="s">
        <v>4145</v>
      </c>
      <c r="F1442">
        <v>1948</v>
      </c>
    </row>
    <row r="1443" spans="1:6" x14ac:dyDescent="0.2">
      <c r="A1443" s="3" t="s">
        <v>3163</v>
      </c>
      <c r="B1443" s="3" t="s">
        <v>4134</v>
      </c>
      <c r="C1443" t="s">
        <v>4135</v>
      </c>
      <c r="D1443" t="s">
        <v>4287</v>
      </c>
      <c r="E1443" t="s">
        <v>4145</v>
      </c>
      <c r="F1443">
        <v>1948</v>
      </c>
    </row>
    <row r="1444" spans="1:6" x14ac:dyDescent="0.2">
      <c r="A1444" s="5" t="s">
        <v>2247</v>
      </c>
      <c r="B1444" s="5" t="s">
        <v>4134</v>
      </c>
      <c r="C1444" t="s">
        <v>4135</v>
      </c>
      <c r="D1444" t="s">
        <v>4287</v>
      </c>
      <c r="E1444" t="s">
        <v>4145</v>
      </c>
      <c r="F1444">
        <v>1948</v>
      </c>
    </row>
    <row r="1445" spans="1:6" x14ac:dyDescent="0.2">
      <c r="A1445" s="5" t="s">
        <v>2247</v>
      </c>
      <c r="B1445" s="5" t="s">
        <v>4134</v>
      </c>
      <c r="C1445" t="s">
        <v>4135</v>
      </c>
      <c r="D1445" t="s">
        <v>4287</v>
      </c>
      <c r="E1445" t="s">
        <v>4145</v>
      </c>
      <c r="F1445">
        <v>1948</v>
      </c>
    </row>
    <row r="1446" spans="1:6" x14ac:dyDescent="0.2">
      <c r="A1446" s="5" t="s">
        <v>2247</v>
      </c>
      <c r="B1446" s="5" t="s">
        <v>4134</v>
      </c>
      <c r="C1446" t="s">
        <v>4135</v>
      </c>
      <c r="D1446" t="s">
        <v>4287</v>
      </c>
      <c r="E1446" t="s">
        <v>4145</v>
      </c>
      <c r="F1446">
        <v>1948</v>
      </c>
    </row>
    <row r="1447" spans="1:6" x14ac:dyDescent="0.2">
      <c r="A1447" s="5" t="s">
        <v>2247</v>
      </c>
      <c r="B1447" s="5" t="s">
        <v>4134</v>
      </c>
      <c r="C1447" t="s">
        <v>4135</v>
      </c>
      <c r="D1447" t="s">
        <v>4287</v>
      </c>
      <c r="E1447" t="s">
        <v>4145</v>
      </c>
      <c r="F1447">
        <v>1948</v>
      </c>
    </row>
    <row r="1448" spans="1:6" x14ac:dyDescent="0.2">
      <c r="A1448" s="5" t="s">
        <v>2247</v>
      </c>
      <c r="B1448" s="5" t="s">
        <v>4134</v>
      </c>
      <c r="C1448" t="s">
        <v>4135</v>
      </c>
      <c r="D1448" t="s">
        <v>4287</v>
      </c>
      <c r="E1448" t="s">
        <v>4145</v>
      </c>
      <c r="F1448">
        <v>1948</v>
      </c>
    </row>
    <row r="1449" spans="1:6" x14ac:dyDescent="0.2">
      <c r="A1449" s="3" t="s">
        <v>3167</v>
      </c>
      <c r="B1449" s="3" t="s">
        <v>4134</v>
      </c>
      <c r="C1449" t="s">
        <v>4135</v>
      </c>
      <c r="D1449" t="s">
        <v>4287</v>
      </c>
      <c r="E1449" t="s">
        <v>4145</v>
      </c>
      <c r="F1449">
        <v>1948</v>
      </c>
    </row>
    <row r="1450" spans="1:6" x14ac:dyDescent="0.2">
      <c r="A1450" s="3" t="s">
        <v>2248</v>
      </c>
      <c r="B1450" s="3" t="s">
        <v>4134</v>
      </c>
      <c r="C1450" t="s">
        <v>4135</v>
      </c>
      <c r="D1450" t="s">
        <v>4223</v>
      </c>
      <c r="E1450" t="s">
        <v>4145</v>
      </c>
      <c r="F1450">
        <v>1984</v>
      </c>
    </row>
    <row r="1451" spans="1:6" x14ac:dyDescent="0.2">
      <c r="A1451" s="3" t="s">
        <v>2248</v>
      </c>
      <c r="B1451" s="3" t="s">
        <v>4134</v>
      </c>
      <c r="C1451" t="s">
        <v>4135</v>
      </c>
      <c r="D1451" t="s">
        <v>4223</v>
      </c>
      <c r="E1451" t="s">
        <v>4145</v>
      </c>
      <c r="F1451">
        <v>1984</v>
      </c>
    </row>
    <row r="1452" spans="1:6" x14ac:dyDescent="0.2">
      <c r="A1452" s="3" t="s">
        <v>2248</v>
      </c>
      <c r="B1452" s="3" t="s">
        <v>4134</v>
      </c>
      <c r="C1452" t="s">
        <v>4135</v>
      </c>
      <c r="D1452" t="s">
        <v>4223</v>
      </c>
      <c r="E1452" t="s">
        <v>4145</v>
      </c>
      <c r="F1452">
        <v>1984</v>
      </c>
    </row>
    <row r="1453" spans="1:6" x14ac:dyDescent="0.2">
      <c r="A1453" s="3" t="s">
        <v>2248</v>
      </c>
      <c r="B1453" s="3" t="s">
        <v>4134</v>
      </c>
      <c r="C1453" t="s">
        <v>4135</v>
      </c>
      <c r="D1453" t="s">
        <v>4223</v>
      </c>
      <c r="E1453" t="s">
        <v>4145</v>
      </c>
      <c r="F1453">
        <v>1984</v>
      </c>
    </row>
    <row r="1454" spans="1:6" x14ac:dyDescent="0.2">
      <c r="A1454" s="3" t="s">
        <v>2248</v>
      </c>
      <c r="B1454" s="3" t="s">
        <v>4134</v>
      </c>
      <c r="C1454" t="s">
        <v>4135</v>
      </c>
      <c r="D1454" t="s">
        <v>4223</v>
      </c>
      <c r="E1454" t="s">
        <v>4145</v>
      </c>
      <c r="F1454">
        <v>1984</v>
      </c>
    </row>
    <row r="1455" spans="1:6" x14ac:dyDescent="0.2">
      <c r="A1455" s="3" t="s">
        <v>2248</v>
      </c>
      <c r="B1455" s="3" t="s">
        <v>4134</v>
      </c>
      <c r="C1455" t="s">
        <v>4135</v>
      </c>
      <c r="D1455" t="s">
        <v>4223</v>
      </c>
      <c r="E1455" t="s">
        <v>4145</v>
      </c>
      <c r="F1455">
        <v>1984</v>
      </c>
    </row>
    <row r="1456" spans="1:6" x14ac:dyDescent="0.2">
      <c r="A1456" s="3" t="s">
        <v>2249</v>
      </c>
      <c r="B1456" s="3" t="s">
        <v>4134</v>
      </c>
      <c r="C1456" t="s">
        <v>4135</v>
      </c>
      <c r="D1456" t="s">
        <v>4356</v>
      </c>
      <c r="E1456" t="s">
        <v>4145</v>
      </c>
      <c r="F1456">
        <v>1950</v>
      </c>
    </row>
    <row r="1457" spans="1:6" x14ac:dyDescent="0.2">
      <c r="A1457" s="5" t="s">
        <v>2250</v>
      </c>
      <c r="B1457" s="5" t="s">
        <v>4134</v>
      </c>
      <c r="C1457" t="s">
        <v>4135</v>
      </c>
      <c r="D1457" t="s">
        <v>4195</v>
      </c>
      <c r="E1457" t="s">
        <v>4139</v>
      </c>
      <c r="F1457">
        <v>1912</v>
      </c>
    </row>
    <row r="1458" spans="1:6" x14ac:dyDescent="0.2">
      <c r="A1458" s="5" t="s">
        <v>2250</v>
      </c>
      <c r="B1458" s="5" t="s">
        <v>4134</v>
      </c>
      <c r="C1458" t="s">
        <v>4135</v>
      </c>
      <c r="D1458" t="s">
        <v>4195</v>
      </c>
      <c r="E1458" t="s">
        <v>4139</v>
      </c>
      <c r="F1458">
        <v>1912</v>
      </c>
    </row>
    <row r="1459" spans="1:6" x14ac:dyDescent="0.2">
      <c r="A1459" s="5" t="s">
        <v>2250</v>
      </c>
      <c r="B1459" s="5" t="s">
        <v>4134</v>
      </c>
      <c r="C1459" t="s">
        <v>4135</v>
      </c>
      <c r="D1459" t="s">
        <v>4195</v>
      </c>
      <c r="E1459" t="s">
        <v>4139</v>
      </c>
      <c r="F1459">
        <v>1912</v>
      </c>
    </row>
    <row r="1460" spans="1:6" x14ac:dyDescent="0.2">
      <c r="A1460" s="5" t="s">
        <v>2250</v>
      </c>
      <c r="B1460" s="5" t="s">
        <v>4134</v>
      </c>
      <c r="C1460" t="s">
        <v>4135</v>
      </c>
      <c r="D1460" t="s">
        <v>4195</v>
      </c>
      <c r="E1460" t="s">
        <v>4139</v>
      </c>
      <c r="F1460">
        <v>1912</v>
      </c>
    </row>
    <row r="1461" spans="1:6" x14ac:dyDescent="0.2">
      <c r="A1461" s="5" t="s">
        <v>2250</v>
      </c>
      <c r="B1461" s="5" t="s">
        <v>4134</v>
      </c>
      <c r="C1461" t="s">
        <v>4135</v>
      </c>
      <c r="D1461" t="s">
        <v>4195</v>
      </c>
      <c r="E1461" t="s">
        <v>4139</v>
      </c>
      <c r="F1461">
        <v>1912</v>
      </c>
    </row>
    <row r="1462" spans="1:6" x14ac:dyDescent="0.2">
      <c r="A1462" s="5" t="s">
        <v>2250</v>
      </c>
      <c r="B1462" s="5" t="s">
        <v>4134</v>
      </c>
      <c r="C1462" t="s">
        <v>4135</v>
      </c>
      <c r="D1462" t="s">
        <v>4195</v>
      </c>
      <c r="E1462" t="s">
        <v>4139</v>
      </c>
      <c r="F1462">
        <v>1912</v>
      </c>
    </row>
    <row r="1463" spans="1:6" x14ac:dyDescent="0.2">
      <c r="A1463" s="5" t="s">
        <v>2250</v>
      </c>
      <c r="B1463" s="5" t="s">
        <v>4134</v>
      </c>
      <c r="C1463" t="s">
        <v>4135</v>
      </c>
      <c r="D1463" t="s">
        <v>4195</v>
      </c>
      <c r="E1463" t="s">
        <v>4139</v>
      </c>
      <c r="F1463">
        <v>1912</v>
      </c>
    </row>
    <row r="1464" spans="1:6" x14ac:dyDescent="0.2">
      <c r="A1464" s="5" t="s">
        <v>2250</v>
      </c>
      <c r="B1464" s="5" t="s">
        <v>4134</v>
      </c>
      <c r="C1464" t="s">
        <v>4135</v>
      </c>
      <c r="D1464" t="s">
        <v>4195</v>
      </c>
      <c r="E1464" t="s">
        <v>4139</v>
      </c>
      <c r="F1464">
        <v>1912</v>
      </c>
    </row>
    <row r="1465" spans="1:6" x14ac:dyDescent="0.2">
      <c r="A1465" s="5" t="s">
        <v>2250</v>
      </c>
      <c r="B1465" s="5" t="s">
        <v>4134</v>
      </c>
      <c r="C1465" t="s">
        <v>4135</v>
      </c>
      <c r="D1465" t="s">
        <v>4195</v>
      </c>
      <c r="E1465" t="s">
        <v>4139</v>
      </c>
      <c r="F1465">
        <v>1912</v>
      </c>
    </row>
    <row r="1466" spans="1:6" x14ac:dyDescent="0.2">
      <c r="A1466" s="5" t="s">
        <v>2250</v>
      </c>
      <c r="B1466" s="5" t="s">
        <v>4134</v>
      </c>
      <c r="C1466" t="s">
        <v>4135</v>
      </c>
      <c r="D1466" t="s">
        <v>4195</v>
      </c>
      <c r="E1466" t="s">
        <v>4139</v>
      </c>
      <c r="F1466">
        <v>1912</v>
      </c>
    </row>
    <row r="1467" spans="1:6" x14ac:dyDescent="0.2">
      <c r="A1467" s="5" t="s">
        <v>2250</v>
      </c>
      <c r="B1467" s="5" t="s">
        <v>4134</v>
      </c>
      <c r="C1467" t="s">
        <v>4135</v>
      </c>
      <c r="D1467" t="s">
        <v>4195</v>
      </c>
      <c r="E1467" t="s">
        <v>4139</v>
      </c>
      <c r="F1467">
        <v>1912</v>
      </c>
    </row>
    <row r="1468" spans="1:6" x14ac:dyDescent="0.2">
      <c r="A1468" s="5" t="s">
        <v>2250</v>
      </c>
      <c r="B1468" s="5" t="s">
        <v>4134</v>
      </c>
      <c r="C1468" t="s">
        <v>4135</v>
      </c>
      <c r="D1468" t="s">
        <v>4195</v>
      </c>
      <c r="E1468" t="s">
        <v>4139</v>
      </c>
      <c r="F1468">
        <v>1912</v>
      </c>
    </row>
    <row r="1469" spans="1:6" x14ac:dyDescent="0.2">
      <c r="A1469" s="5" t="s">
        <v>2251</v>
      </c>
      <c r="B1469" s="5" t="s">
        <v>4134</v>
      </c>
      <c r="C1469" t="s">
        <v>4135</v>
      </c>
      <c r="D1469" t="s">
        <v>4175</v>
      </c>
      <c r="E1469" t="s">
        <v>4187</v>
      </c>
      <c r="F1469">
        <v>1930</v>
      </c>
    </row>
    <row r="1470" spans="1:6" x14ac:dyDescent="0.2">
      <c r="A1470" s="5" t="s">
        <v>2251</v>
      </c>
      <c r="B1470" s="5" t="s">
        <v>4134</v>
      </c>
      <c r="C1470" t="s">
        <v>4135</v>
      </c>
      <c r="D1470" t="s">
        <v>4175</v>
      </c>
      <c r="E1470" t="s">
        <v>4187</v>
      </c>
      <c r="F1470">
        <v>1930</v>
      </c>
    </row>
    <row r="1471" spans="1:6" x14ac:dyDescent="0.2">
      <c r="A1471" s="5" t="s">
        <v>2251</v>
      </c>
      <c r="B1471" s="5" t="s">
        <v>4134</v>
      </c>
      <c r="C1471" t="s">
        <v>4135</v>
      </c>
      <c r="D1471" t="s">
        <v>4175</v>
      </c>
      <c r="E1471" t="s">
        <v>4187</v>
      </c>
      <c r="F1471">
        <v>1930</v>
      </c>
    </row>
    <row r="1472" spans="1:6" x14ac:dyDescent="0.2">
      <c r="A1472" s="5" t="s">
        <v>2251</v>
      </c>
      <c r="B1472" s="5" t="s">
        <v>4134</v>
      </c>
      <c r="C1472" t="s">
        <v>4135</v>
      </c>
      <c r="D1472" t="s">
        <v>4175</v>
      </c>
      <c r="E1472" t="s">
        <v>4187</v>
      </c>
      <c r="F1472">
        <v>1930</v>
      </c>
    </row>
    <row r="1473" spans="1:6" x14ac:dyDescent="0.2">
      <c r="A1473" s="5" t="s">
        <v>2251</v>
      </c>
      <c r="B1473" s="5" t="s">
        <v>4134</v>
      </c>
      <c r="C1473" t="s">
        <v>4135</v>
      </c>
      <c r="D1473" t="s">
        <v>4175</v>
      </c>
      <c r="E1473" t="s">
        <v>4187</v>
      </c>
      <c r="F1473">
        <v>1930</v>
      </c>
    </row>
    <row r="1474" spans="1:6" x14ac:dyDescent="0.2">
      <c r="A1474" s="5" t="s">
        <v>2251</v>
      </c>
      <c r="B1474" s="5" t="s">
        <v>4134</v>
      </c>
      <c r="C1474" t="s">
        <v>4135</v>
      </c>
      <c r="D1474" t="s">
        <v>4175</v>
      </c>
      <c r="E1474" t="s">
        <v>4187</v>
      </c>
      <c r="F1474">
        <v>1930</v>
      </c>
    </row>
    <row r="1475" spans="1:6" x14ac:dyDescent="0.2">
      <c r="A1475" s="5" t="s">
        <v>2251</v>
      </c>
      <c r="B1475" s="5" t="s">
        <v>4134</v>
      </c>
      <c r="C1475" t="s">
        <v>4135</v>
      </c>
      <c r="D1475" t="s">
        <v>4175</v>
      </c>
      <c r="E1475" t="s">
        <v>4187</v>
      </c>
      <c r="F1475">
        <v>1930</v>
      </c>
    </row>
    <row r="1476" spans="1:6" x14ac:dyDescent="0.2">
      <c r="A1476" s="45" t="s">
        <v>2251</v>
      </c>
      <c r="B1476" s="45" t="s">
        <v>4134</v>
      </c>
      <c r="C1476" t="s">
        <v>4135</v>
      </c>
      <c r="D1476" t="s">
        <v>4175</v>
      </c>
      <c r="E1476" t="s">
        <v>4187</v>
      </c>
      <c r="F1476">
        <v>1930</v>
      </c>
    </row>
    <row r="1477" spans="1:6" x14ac:dyDescent="0.2">
      <c r="A1477" s="5" t="s">
        <v>2251</v>
      </c>
      <c r="B1477" s="5" t="s">
        <v>4134</v>
      </c>
      <c r="C1477" t="s">
        <v>4135</v>
      </c>
      <c r="D1477" t="s">
        <v>4175</v>
      </c>
      <c r="E1477" t="s">
        <v>4187</v>
      </c>
      <c r="F1477">
        <v>1930</v>
      </c>
    </row>
    <row r="1478" spans="1:6" x14ac:dyDescent="0.2">
      <c r="A1478" s="5" t="s">
        <v>2251</v>
      </c>
      <c r="B1478" s="5" t="s">
        <v>4134</v>
      </c>
      <c r="C1478" t="s">
        <v>4135</v>
      </c>
      <c r="D1478" t="s">
        <v>4175</v>
      </c>
      <c r="E1478" t="s">
        <v>4187</v>
      </c>
      <c r="F1478">
        <v>1930</v>
      </c>
    </row>
    <row r="1479" spans="1:6" x14ac:dyDescent="0.2">
      <c r="A1479" s="5" t="s">
        <v>2251</v>
      </c>
      <c r="B1479" s="5" t="s">
        <v>4134</v>
      </c>
      <c r="C1479" t="s">
        <v>4135</v>
      </c>
      <c r="D1479" t="s">
        <v>4175</v>
      </c>
      <c r="E1479" t="s">
        <v>4187</v>
      </c>
      <c r="F1479">
        <v>1930</v>
      </c>
    </row>
    <row r="1480" spans="1:6" x14ac:dyDescent="0.2">
      <c r="A1480" s="5" t="s">
        <v>2251</v>
      </c>
      <c r="B1480" s="5" t="s">
        <v>4134</v>
      </c>
      <c r="C1480" t="s">
        <v>4135</v>
      </c>
      <c r="D1480" t="s">
        <v>4175</v>
      </c>
      <c r="E1480" t="s">
        <v>4187</v>
      </c>
      <c r="F1480">
        <v>1930</v>
      </c>
    </row>
    <row r="1481" spans="1:6" x14ac:dyDescent="0.2">
      <c r="A1481" s="5" t="s">
        <v>2251</v>
      </c>
      <c r="B1481" s="5" t="s">
        <v>4134</v>
      </c>
      <c r="C1481" t="s">
        <v>4135</v>
      </c>
      <c r="D1481" t="s">
        <v>4175</v>
      </c>
      <c r="E1481" t="s">
        <v>4187</v>
      </c>
      <c r="F1481">
        <v>1930</v>
      </c>
    </row>
    <row r="1482" spans="1:6" x14ac:dyDescent="0.2">
      <c r="A1482" s="5" t="s">
        <v>2251</v>
      </c>
      <c r="B1482" s="5" t="s">
        <v>4134</v>
      </c>
      <c r="C1482" t="s">
        <v>4135</v>
      </c>
      <c r="D1482" t="s">
        <v>4175</v>
      </c>
      <c r="E1482" t="s">
        <v>4187</v>
      </c>
      <c r="F1482">
        <v>1930</v>
      </c>
    </row>
    <row r="1483" spans="1:6" x14ac:dyDescent="0.2">
      <c r="A1483" s="5" t="s">
        <v>2251</v>
      </c>
      <c r="B1483" s="5" t="s">
        <v>4134</v>
      </c>
      <c r="C1483" t="s">
        <v>4135</v>
      </c>
      <c r="D1483" t="s">
        <v>4175</v>
      </c>
      <c r="E1483" t="s">
        <v>4187</v>
      </c>
      <c r="F1483">
        <v>1930</v>
      </c>
    </row>
    <row r="1484" spans="1:6" x14ac:dyDescent="0.2">
      <c r="A1484" s="5" t="s">
        <v>2251</v>
      </c>
      <c r="B1484" s="5" t="s">
        <v>4134</v>
      </c>
      <c r="C1484" t="s">
        <v>4135</v>
      </c>
      <c r="D1484" t="s">
        <v>4175</v>
      </c>
      <c r="E1484" t="s">
        <v>4187</v>
      </c>
      <c r="F1484">
        <v>1930</v>
      </c>
    </row>
    <row r="1485" spans="1:6" x14ac:dyDescent="0.2">
      <c r="A1485" s="5" t="s">
        <v>2251</v>
      </c>
      <c r="B1485" s="5" t="s">
        <v>4134</v>
      </c>
      <c r="C1485" t="s">
        <v>4135</v>
      </c>
      <c r="D1485" t="s">
        <v>4175</v>
      </c>
      <c r="E1485" t="s">
        <v>4187</v>
      </c>
      <c r="F1485">
        <v>1930</v>
      </c>
    </row>
    <row r="1486" spans="1:6" x14ac:dyDescent="0.2">
      <c r="A1486" s="5" t="s">
        <v>2251</v>
      </c>
      <c r="B1486" s="5" t="s">
        <v>4134</v>
      </c>
      <c r="C1486" t="s">
        <v>4135</v>
      </c>
      <c r="D1486" t="s">
        <v>4175</v>
      </c>
      <c r="E1486" t="s">
        <v>4187</v>
      </c>
      <c r="F1486">
        <v>1930</v>
      </c>
    </row>
    <row r="1487" spans="1:6" x14ac:dyDescent="0.2">
      <c r="A1487" s="5" t="s">
        <v>2251</v>
      </c>
      <c r="B1487" s="5" t="s">
        <v>4134</v>
      </c>
      <c r="C1487" t="s">
        <v>4135</v>
      </c>
      <c r="D1487" t="s">
        <v>4175</v>
      </c>
      <c r="E1487" t="s">
        <v>4187</v>
      </c>
      <c r="F1487">
        <v>1930</v>
      </c>
    </row>
    <row r="1488" spans="1:6" x14ac:dyDescent="0.2">
      <c r="A1488" s="5" t="s">
        <v>2251</v>
      </c>
      <c r="B1488" s="5" t="s">
        <v>4134</v>
      </c>
      <c r="C1488" t="s">
        <v>4135</v>
      </c>
      <c r="D1488" t="s">
        <v>4175</v>
      </c>
      <c r="E1488" t="s">
        <v>4187</v>
      </c>
      <c r="F1488">
        <v>1930</v>
      </c>
    </row>
    <row r="1489" spans="1:6" x14ac:dyDescent="0.2">
      <c r="A1489" s="5" t="s">
        <v>2251</v>
      </c>
      <c r="B1489" s="5" t="s">
        <v>4134</v>
      </c>
      <c r="C1489" t="s">
        <v>4135</v>
      </c>
      <c r="D1489" t="s">
        <v>4175</v>
      </c>
      <c r="E1489" t="s">
        <v>4187</v>
      </c>
      <c r="F1489">
        <v>1930</v>
      </c>
    </row>
    <row r="1490" spans="1:6" x14ac:dyDescent="0.2">
      <c r="A1490" s="5" t="s">
        <v>2251</v>
      </c>
      <c r="B1490" s="5" t="s">
        <v>4134</v>
      </c>
      <c r="C1490" t="s">
        <v>4135</v>
      </c>
      <c r="D1490" t="s">
        <v>4175</v>
      </c>
      <c r="E1490" t="s">
        <v>4187</v>
      </c>
      <c r="F1490">
        <v>1930</v>
      </c>
    </row>
    <row r="1491" spans="1:6" x14ac:dyDescent="0.2">
      <c r="A1491" s="5" t="s">
        <v>2251</v>
      </c>
      <c r="B1491" s="5" t="s">
        <v>4134</v>
      </c>
      <c r="C1491" t="s">
        <v>4135</v>
      </c>
      <c r="D1491" t="s">
        <v>4175</v>
      </c>
      <c r="E1491" t="s">
        <v>4187</v>
      </c>
      <c r="F1491">
        <v>1930</v>
      </c>
    </row>
    <row r="1492" spans="1:6" x14ac:dyDescent="0.2">
      <c r="A1492" s="5" t="s">
        <v>2251</v>
      </c>
      <c r="B1492" s="5" t="s">
        <v>4134</v>
      </c>
      <c r="C1492" t="s">
        <v>4135</v>
      </c>
      <c r="D1492" t="s">
        <v>4175</v>
      </c>
      <c r="E1492" t="s">
        <v>4187</v>
      </c>
      <c r="F1492">
        <v>1930</v>
      </c>
    </row>
    <row r="1493" spans="1:6" x14ac:dyDescent="0.2">
      <c r="A1493" s="5" t="s">
        <v>2251</v>
      </c>
      <c r="B1493" s="5" t="s">
        <v>4134</v>
      </c>
      <c r="C1493" t="s">
        <v>4135</v>
      </c>
      <c r="D1493" t="s">
        <v>4175</v>
      </c>
      <c r="E1493" t="s">
        <v>4187</v>
      </c>
      <c r="F1493">
        <v>1930</v>
      </c>
    </row>
    <row r="1494" spans="1:6" x14ac:dyDescent="0.2">
      <c r="A1494" s="5" t="s">
        <v>2251</v>
      </c>
      <c r="B1494" s="5" t="s">
        <v>4134</v>
      </c>
      <c r="C1494" t="s">
        <v>4135</v>
      </c>
      <c r="D1494" t="s">
        <v>4175</v>
      </c>
      <c r="E1494" t="s">
        <v>4187</v>
      </c>
      <c r="F1494">
        <v>1930</v>
      </c>
    </row>
    <row r="1495" spans="1:6" x14ac:dyDescent="0.2">
      <c r="A1495" s="5" t="s">
        <v>2251</v>
      </c>
      <c r="B1495" s="5" t="s">
        <v>4134</v>
      </c>
      <c r="C1495" t="s">
        <v>4135</v>
      </c>
      <c r="D1495" t="s">
        <v>4175</v>
      </c>
      <c r="E1495" t="s">
        <v>4187</v>
      </c>
      <c r="F1495">
        <v>1930</v>
      </c>
    </row>
    <row r="1496" spans="1:6" x14ac:dyDescent="0.2">
      <c r="A1496" s="5" t="s">
        <v>2251</v>
      </c>
      <c r="B1496" s="5" t="s">
        <v>4134</v>
      </c>
      <c r="C1496" t="s">
        <v>4135</v>
      </c>
      <c r="D1496" t="s">
        <v>4175</v>
      </c>
      <c r="E1496" t="s">
        <v>4187</v>
      </c>
      <c r="F1496">
        <v>1930</v>
      </c>
    </row>
    <row r="1497" spans="1:6" x14ac:dyDescent="0.2">
      <c r="A1497" s="5" t="s">
        <v>2251</v>
      </c>
      <c r="B1497" s="5" t="s">
        <v>4134</v>
      </c>
      <c r="C1497" t="s">
        <v>4135</v>
      </c>
      <c r="D1497" t="s">
        <v>4175</v>
      </c>
      <c r="E1497" t="s">
        <v>4187</v>
      </c>
      <c r="F1497">
        <v>1930</v>
      </c>
    </row>
    <row r="1498" spans="1:6" x14ac:dyDescent="0.2">
      <c r="A1498" s="5" t="s">
        <v>2251</v>
      </c>
      <c r="B1498" s="5" t="s">
        <v>4134</v>
      </c>
      <c r="C1498" t="s">
        <v>4135</v>
      </c>
      <c r="D1498" t="s">
        <v>4175</v>
      </c>
      <c r="E1498" t="s">
        <v>4187</v>
      </c>
      <c r="F1498">
        <v>1930</v>
      </c>
    </row>
    <row r="1499" spans="1:6" x14ac:dyDescent="0.2">
      <c r="A1499" s="55" t="s">
        <v>3402</v>
      </c>
      <c r="B1499" s="55" t="s">
        <v>4134</v>
      </c>
      <c r="C1499" t="s">
        <v>4135</v>
      </c>
      <c r="D1499" t="s">
        <v>4175</v>
      </c>
      <c r="E1499" t="s">
        <v>4187</v>
      </c>
      <c r="F1499">
        <v>1930</v>
      </c>
    </row>
    <row r="1500" spans="1:6" x14ac:dyDescent="0.2">
      <c r="A1500" s="5" t="s">
        <v>2252</v>
      </c>
      <c r="B1500" s="5" t="s">
        <v>4134</v>
      </c>
      <c r="C1500" t="s">
        <v>4135</v>
      </c>
      <c r="D1500" t="s">
        <v>4338</v>
      </c>
      <c r="E1500" t="s">
        <v>4145</v>
      </c>
      <c r="F1500">
        <v>1948</v>
      </c>
    </row>
    <row r="1501" spans="1:6" x14ac:dyDescent="0.2">
      <c r="A1501" s="5" t="s">
        <v>2252</v>
      </c>
      <c r="B1501" s="5" t="s">
        <v>4134</v>
      </c>
      <c r="C1501" t="s">
        <v>4135</v>
      </c>
      <c r="D1501" t="s">
        <v>4338</v>
      </c>
      <c r="E1501" t="s">
        <v>4145</v>
      </c>
      <c r="F1501">
        <v>1948</v>
      </c>
    </row>
    <row r="1502" spans="1:6" x14ac:dyDescent="0.2">
      <c r="A1502" s="5" t="s">
        <v>2252</v>
      </c>
      <c r="B1502" s="5" t="s">
        <v>4134</v>
      </c>
      <c r="C1502" t="s">
        <v>4135</v>
      </c>
      <c r="D1502" t="s">
        <v>4338</v>
      </c>
      <c r="E1502" t="s">
        <v>4145</v>
      </c>
      <c r="F1502">
        <v>1948</v>
      </c>
    </row>
    <row r="1503" spans="1:6" x14ac:dyDescent="0.2">
      <c r="A1503" s="5" t="s">
        <v>2252</v>
      </c>
      <c r="B1503" s="5" t="s">
        <v>4134</v>
      </c>
      <c r="C1503" t="s">
        <v>4135</v>
      </c>
      <c r="D1503" t="s">
        <v>4338</v>
      </c>
      <c r="E1503" t="s">
        <v>4145</v>
      </c>
      <c r="F1503">
        <v>1948</v>
      </c>
    </row>
    <row r="1504" spans="1:6" x14ac:dyDescent="0.2">
      <c r="A1504" s="5" t="s">
        <v>2252</v>
      </c>
      <c r="B1504" s="5" t="s">
        <v>4134</v>
      </c>
      <c r="C1504" t="s">
        <v>4135</v>
      </c>
      <c r="D1504" t="s">
        <v>4338</v>
      </c>
      <c r="E1504" t="s">
        <v>4145</v>
      </c>
      <c r="F1504">
        <v>1948</v>
      </c>
    </row>
    <row r="1505" spans="1:6" x14ac:dyDescent="0.2">
      <c r="A1505" s="5" t="s">
        <v>2252</v>
      </c>
      <c r="B1505" s="5" t="s">
        <v>4134</v>
      </c>
      <c r="C1505" t="s">
        <v>4135</v>
      </c>
      <c r="D1505" t="s">
        <v>4338</v>
      </c>
      <c r="E1505" t="s">
        <v>4145</v>
      </c>
      <c r="F1505">
        <v>1948</v>
      </c>
    </row>
    <row r="1506" spans="1:6" x14ac:dyDescent="0.2">
      <c r="A1506" s="5" t="s">
        <v>2252</v>
      </c>
      <c r="B1506" s="5" t="s">
        <v>4134</v>
      </c>
      <c r="C1506" t="s">
        <v>4135</v>
      </c>
      <c r="D1506" t="s">
        <v>4338</v>
      </c>
      <c r="E1506" t="s">
        <v>4145</v>
      </c>
      <c r="F1506">
        <v>1948</v>
      </c>
    </row>
    <row r="1507" spans="1:6" x14ac:dyDescent="0.2">
      <c r="A1507" s="5" t="s">
        <v>2252</v>
      </c>
      <c r="B1507" s="5" t="s">
        <v>4134</v>
      </c>
      <c r="C1507" t="s">
        <v>4135</v>
      </c>
      <c r="D1507" t="s">
        <v>4338</v>
      </c>
      <c r="E1507" t="s">
        <v>4145</v>
      </c>
      <c r="F1507">
        <v>1948</v>
      </c>
    </row>
    <row r="1508" spans="1:6" x14ac:dyDescent="0.2">
      <c r="A1508" s="5" t="s">
        <v>2252</v>
      </c>
      <c r="B1508" s="5" t="s">
        <v>4134</v>
      </c>
      <c r="C1508" t="s">
        <v>4135</v>
      </c>
      <c r="D1508" t="s">
        <v>4338</v>
      </c>
      <c r="E1508" t="s">
        <v>4145</v>
      </c>
      <c r="F1508">
        <v>1948</v>
      </c>
    </row>
    <row r="1509" spans="1:6" x14ac:dyDescent="0.2">
      <c r="A1509" s="5" t="s">
        <v>2252</v>
      </c>
      <c r="B1509" s="5" t="s">
        <v>4134</v>
      </c>
      <c r="C1509" t="s">
        <v>4135</v>
      </c>
      <c r="D1509" t="s">
        <v>4338</v>
      </c>
      <c r="E1509" t="s">
        <v>4145</v>
      </c>
      <c r="F1509">
        <v>1948</v>
      </c>
    </row>
    <row r="1510" spans="1:6" x14ac:dyDescent="0.2">
      <c r="A1510" s="5" t="s">
        <v>2252</v>
      </c>
      <c r="B1510" s="5" t="s">
        <v>4134</v>
      </c>
      <c r="C1510" t="s">
        <v>4135</v>
      </c>
      <c r="D1510" t="s">
        <v>4338</v>
      </c>
      <c r="E1510" t="s">
        <v>4145</v>
      </c>
      <c r="F1510">
        <v>1948</v>
      </c>
    </row>
    <row r="1511" spans="1:6" x14ac:dyDescent="0.2">
      <c r="A1511" s="5" t="s">
        <v>2252</v>
      </c>
      <c r="B1511" s="5" t="s">
        <v>4134</v>
      </c>
      <c r="C1511" t="s">
        <v>4135</v>
      </c>
      <c r="D1511" t="s">
        <v>4338</v>
      </c>
      <c r="E1511" t="s">
        <v>4145</v>
      </c>
      <c r="F1511">
        <v>1948</v>
      </c>
    </row>
    <row r="1512" spans="1:6" x14ac:dyDescent="0.2">
      <c r="A1512" s="5" t="s">
        <v>2252</v>
      </c>
      <c r="B1512" s="5" t="s">
        <v>4134</v>
      </c>
      <c r="C1512" t="s">
        <v>4135</v>
      </c>
      <c r="D1512" t="s">
        <v>4338</v>
      </c>
      <c r="E1512" t="s">
        <v>4145</v>
      </c>
      <c r="F1512">
        <v>1948</v>
      </c>
    </row>
    <row r="1513" spans="1:6" x14ac:dyDescent="0.2">
      <c r="A1513" s="5" t="s">
        <v>2252</v>
      </c>
      <c r="B1513" s="5" t="s">
        <v>4134</v>
      </c>
      <c r="C1513" t="s">
        <v>4135</v>
      </c>
      <c r="D1513" t="s">
        <v>4338</v>
      </c>
      <c r="E1513" t="s">
        <v>4145</v>
      </c>
      <c r="F1513">
        <v>1948</v>
      </c>
    </row>
    <row r="1514" spans="1:6" x14ac:dyDescent="0.2">
      <c r="A1514" s="5" t="s">
        <v>2252</v>
      </c>
      <c r="B1514" s="5" t="s">
        <v>4134</v>
      </c>
      <c r="C1514" t="s">
        <v>4135</v>
      </c>
      <c r="D1514" t="s">
        <v>4338</v>
      </c>
      <c r="E1514" t="s">
        <v>4145</v>
      </c>
      <c r="F1514">
        <v>1948</v>
      </c>
    </row>
    <row r="1515" spans="1:6" x14ac:dyDescent="0.2">
      <c r="A1515" s="5" t="s">
        <v>2252</v>
      </c>
      <c r="B1515" s="5" t="s">
        <v>4134</v>
      </c>
      <c r="C1515" t="s">
        <v>4135</v>
      </c>
      <c r="D1515" t="s">
        <v>4338</v>
      </c>
      <c r="E1515" t="s">
        <v>4145</v>
      </c>
      <c r="F1515">
        <v>1948</v>
      </c>
    </row>
    <row r="1516" spans="1:6" x14ac:dyDescent="0.2">
      <c r="A1516" s="5" t="s">
        <v>2252</v>
      </c>
      <c r="B1516" s="5" t="s">
        <v>4134</v>
      </c>
      <c r="C1516" t="s">
        <v>4135</v>
      </c>
      <c r="D1516" t="s">
        <v>4338</v>
      </c>
      <c r="E1516" t="s">
        <v>4145</v>
      </c>
      <c r="F1516">
        <v>1948</v>
      </c>
    </row>
    <row r="1517" spans="1:6" x14ac:dyDescent="0.2">
      <c r="A1517" s="5" t="s">
        <v>2252</v>
      </c>
      <c r="B1517" s="5" t="s">
        <v>4134</v>
      </c>
      <c r="C1517" t="s">
        <v>4135</v>
      </c>
      <c r="D1517" t="s">
        <v>4338</v>
      </c>
      <c r="E1517" t="s">
        <v>4145</v>
      </c>
      <c r="F1517">
        <v>1948</v>
      </c>
    </row>
    <row r="1518" spans="1:6" x14ac:dyDescent="0.2">
      <c r="A1518" s="5" t="s">
        <v>2252</v>
      </c>
      <c r="B1518" s="5" t="s">
        <v>4134</v>
      </c>
      <c r="C1518" t="s">
        <v>4135</v>
      </c>
      <c r="D1518" t="s">
        <v>4338</v>
      </c>
      <c r="E1518" t="s">
        <v>4145</v>
      </c>
      <c r="F1518">
        <v>1948</v>
      </c>
    </row>
    <row r="1519" spans="1:6" x14ac:dyDescent="0.2">
      <c r="A1519" s="5" t="s">
        <v>2252</v>
      </c>
      <c r="B1519" s="5" t="s">
        <v>4134</v>
      </c>
      <c r="C1519" t="s">
        <v>4135</v>
      </c>
      <c r="D1519" t="s">
        <v>4338</v>
      </c>
      <c r="E1519" t="s">
        <v>4145</v>
      </c>
      <c r="F1519">
        <v>1948</v>
      </c>
    </row>
    <row r="1520" spans="1:6" x14ac:dyDescent="0.2">
      <c r="A1520" s="5" t="s">
        <v>2252</v>
      </c>
      <c r="B1520" s="5" t="s">
        <v>4134</v>
      </c>
      <c r="C1520" t="s">
        <v>4135</v>
      </c>
      <c r="D1520" t="s">
        <v>4338</v>
      </c>
      <c r="E1520" t="s">
        <v>4145</v>
      </c>
      <c r="F1520">
        <v>1948</v>
      </c>
    </row>
    <row r="1521" spans="1:8" x14ac:dyDescent="0.2">
      <c r="A1521" s="5" t="s">
        <v>2252</v>
      </c>
      <c r="B1521" s="5" t="s">
        <v>4134</v>
      </c>
      <c r="C1521" t="s">
        <v>4135</v>
      </c>
      <c r="D1521" t="s">
        <v>4338</v>
      </c>
      <c r="E1521" t="s">
        <v>4145</v>
      </c>
      <c r="F1521">
        <v>1948</v>
      </c>
    </row>
    <row r="1522" spans="1:8" x14ac:dyDescent="0.2">
      <c r="A1522" s="5" t="s">
        <v>2252</v>
      </c>
      <c r="B1522" s="5" t="s">
        <v>4134</v>
      </c>
      <c r="C1522" t="s">
        <v>4135</v>
      </c>
      <c r="D1522" t="s">
        <v>4338</v>
      </c>
      <c r="E1522" t="s">
        <v>4145</v>
      </c>
      <c r="F1522">
        <v>1948</v>
      </c>
    </row>
    <row r="1523" spans="1:8" x14ac:dyDescent="0.2">
      <c r="A1523" s="5" t="s">
        <v>2252</v>
      </c>
      <c r="B1523" s="5" t="s">
        <v>4134</v>
      </c>
      <c r="C1523" t="s">
        <v>4135</v>
      </c>
      <c r="D1523" t="s">
        <v>4338</v>
      </c>
      <c r="E1523" t="s">
        <v>4145</v>
      </c>
      <c r="F1523">
        <v>1948</v>
      </c>
    </row>
    <row r="1524" spans="1:8" x14ac:dyDescent="0.2">
      <c r="A1524" s="2" t="s">
        <v>2253</v>
      </c>
      <c r="B1524" s="2" t="s">
        <v>4134</v>
      </c>
      <c r="C1524" t="s">
        <v>4135</v>
      </c>
      <c r="D1524" t="s">
        <v>4218</v>
      </c>
      <c r="E1524" t="s">
        <v>4201</v>
      </c>
      <c r="F1524" t="s">
        <v>4202</v>
      </c>
      <c r="G1524" t="s">
        <v>4219</v>
      </c>
      <c r="H1524">
        <v>2010</v>
      </c>
    </row>
    <row r="1525" spans="1:8" x14ac:dyDescent="0.2">
      <c r="A1525" s="3" t="s">
        <v>2254</v>
      </c>
      <c r="B1525" s="3" t="s">
        <v>4134</v>
      </c>
      <c r="C1525" t="s">
        <v>4135</v>
      </c>
      <c r="D1525" t="s">
        <v>4271</v>
      </c>
      <c r="E1525" t="s">
        <v>4229</v>
      </c>
      <c r="F1525">
        <v>1980</v>
      </c>
    </row>
    <row r="1526" spans="1:8" x14ac:dyDescent="0.2">
      <c r="A1526" s="3" t="s">
        <v>2254</v>
      </c>
      <c r="B1526" s="3" t="s">
        <v>4134</v>
      </c>
      <c r="C1526" t="s">
        <v>4135</v>
      </c>
      <c r="D1526" t="s">
        <v>4271</v>
      </c>
      <c r="E1526" t="s">
        <v>4229</v>
      </c>
      <c r="F1526">
        <v>1980</v>
      </c>
    </row>
    <row r="1527" spans="1:8" x14ac:dyDescent="0.2">
      <c r="A1527" s="3" t="s">
        <v>2254</v>
      </c>
      <c r="B1527" s="3" t="s">
        <v>4134</v>
      </c>
      <c r="C1527" t="s">
        <v>4135</v>
      </c>
      <c r="D1527" t="s">
        <v>4271</v>
      </c>
      <c r="E1527" t="s">
        <v>4229</v>
      </c>
      <c r="F1527">
        <v>1980</v>
      </c>
    </row>
    <row r="1528" spans="1:8" x14ac:dyDescent="0.2">
      <c r="A1528" s="3" t="s">
        <v>2254</v>
      </c>
      <c r="B1528" s="3" t="s">
        <v>4134</v>
      </c>
      <c r="C1528" t="s">
        <v>4135</v>
      </c>
      <c r="D1528" t="s">
        <v>4271</v>
      </c>
      <c r="E1528" t="s">
        <v>4229</v>
      </c>
      <c r="F1528">
        <v>1980</v>
      </c>
    </row>
    <row r="1529" spans="1:8" x14ac:dyDescent="0.2">
      <c r="A1529" s="3" t="s">
        <v>2254</v>
      </c>
      <c r="B1529" s="3" t="s">
        <v>4134</v>
      </c>
      <c r="C1529" t="s">
        <v>4135</v>
      </c>
      <c r="D1529" t="s">
        <v>4271</v>
      </c>
      <c r="E1529" t="s">
        <v>4229</v>
      </c>
      <c r="F1529">
        <v>1980</v>
      </c>
    </row>
    <row r="1530" spans="1:8" x14ac:dyDescent="0.2">
      <c r="A1530" s="3" t="s">
        <v>2254</v>
      </c>
      <c r="B1530" s="3" t="s">
        <v>4134</v>
      </c>
      <c r="C1530" t="s">
        <v>4135</v>
      </c>
      <c r="D1530" t="s">
        <v>4271</v>
      </c>
      <c r="E1530" t="s">
        <v>4229</v>
      </c>
      <c r="F1530">
        <v>1980</v>
      </c>
    </row>
    <row r="1531" spans="1:8" x14ac:dyDescent="0.2">
      <c r="A1531" s="5" t="s">
        <v>2516</v>
      </c>
      <c r="B1531" s="5" t="s">
        <v>4134</v>
      </c>
      <c r="C1531" t="s">
        <v>4135</v>
      </c>
      <c r="D1531" t="s">
        <v>4228</v>
      </c>
      <c r="E1531" t="s">
        <v>4229</v>
      </c>
      <c r="F1531">
        <v>1980</v>
      </c>
    </row>
    <row r="1532" spans="1:8" x14ac:dyDescent="0.2">
      <c r="A1532" s="5" t="s">
        <v>2255</v>
      </c>
      <c r="B1532" s="5" t="s">
        <v>4134</v>
      </c>
      <c r="C1532" t="s">
        <v>4135</v>
      </c>
      <c r="D1532" t="s">
        <v>4330</v>
      </c>
      <c r="E1532" t="s">
        <v>4257</v>
      </c>
      <c r="F1532" t="s">
        <v>4202</v>
      </c>
      <c r="G1532" t="s">
        <v>4270</v>
      </c>
      <c r="H1532">
        <v>1958</v>
      </c>
    </row>
    <row r="1533" spans="1:8" x14ac:dyDescent="0.2">
      <c r="A1533" s="5" t="s">
        <v>2255</v>
      </c>
      <c r="B1533" s="5" t="s">
        <v>4134</v>
      </c>
      <c r="C1533" t="s">
        <v>4135</v>
      </c>
      <c r="D1533" t="s">
        <v>4330</v>
      </c>
      <c r="E1533" t="s">
        <v>4257</v>
      </c>
      <c r="F1533" t="s">
        <v>4202</v>
      </c>
      <c r="G1533" t="s">
        <v>4270</v>
      </c>
      <c r="H1533">
        <v>1958</v>
      </c>
    </row>
    <row r="1534" spans="1:8" x14ac:dyDescent="0.2">
      <c r="A1534" s="5" t="s">
        <v>2255</v>
      </c>
      <c r="B1534" s="5" t="s">
        <v>4134</v>
      </c>
      <c r="C1534" t="s">
        <v>4135</v>
      </c>
      <c r="D1534" t="s">
        <v>4330</v>
      </c>
      <c r="E1534" t="s">
        <v>4257</v>
      </c>
      <c r="F1534" t="s">
        <v>4202</v>
      </c>
      <c r="G1534" t="s">
        <v>4270</v>
      </c>
      <c r="H1534">
        <v>1958</v>
      </c>
    </row>
    <row r="1535" spans="1:8" x14ac:dyDescent="0.2">
      <c r="A1535" s="5" t="s">
        <v>2255</v>
      </c>
      <c r="B1535" s="5" t="s">
        <v>4134</v>
      </c>
      <c r="C1535" t="s">
        <v>4135</v>
      </c>
      <c r="D1535" t="s">
        <v>4330</v>
      </c>
      <c r="E1535" t="s">
        <v>4257</v>
      </c>
      <c r="F1535" t="s">
        <v>4202</v>
      </c>
      <c r="G1535" t="s">
        <v>4270</v>
      </c>
      <c r="H1535">
        <v>1958</v>
      </c>
    </row>
    <row r="1536" spans="1:8" x14ac:dyDescent="0.2">
      <c r="A1536" s="5" t="s">
        <v>2255</v>
      </c>
      <c r="B1536" s="5" t="s">
        <v>4134</v>
      </c>
      <c r="C1536" t="s">
        <v>4135</v>
      </c>
      <c r="D1536" t="s">
        <v>4330</v>
      </c>
      <c r="E1536" t="s">
        <v>4257</v>
      </c>
      <c r="F1536" t="s">
        <v>4202</v>
      </c>
      <c r="G1536" t="s">
        <v>4270</v>
      </c>
      <c r="H1536">
        <v>1958</v>
      </c>
    </row>
    <row r="1537" spans="1:8" x14ac:dyDescent="0.2">
      <c r="A1537" s="5" t="s">
        <v>2255</v>
      </c>
      <c r="B1537" s="5" t="s">
        <v>4134</v>
      </c>
      <c r="C1537" t="s">
        <v>4135</v>
      </c>
      <c r="D1537" t="s">
        <v>4330</v>
      </c>
      <c r="E1537" t="s">
        <v>4257</v>
      </c>
      <c r="F1537" t="s">
        <v>4202</v>
      </c>
      <c r="G1537" t="s">
        <v>4270</v>
      </c>
      <c r="H1537">
        <v>1958</v>
      </c>
    </row>
    <row r="1538" spans="1:8" x14ac:dyDescent="0.2">
      <c r="A1538" s="5" t="s">
        <v>2255</v>
      </c>
      <c r="B1538" s="5" t="s">
        <v>4134</v>
      </c>
      <c r="C1538" t="s">
        <v>4135</v>
      </c>
      <c r="D1538" t="s">
        <v>4330</v>
      </c>
      <c r="E1538" t="s">
        <v>4257</v>
      </c>
      <c r="F1538" t="s">
        <v>4202</v>
      </c>
      <c r="G1538" t="s">
        <v>4270</v>
      </c>
      <c r="H1538">
        <v>1958</v>
      </c>
    </row>
    <row r="1539" spans="1:8" x14ac:dyDescent="0.2">
      <c r="A1539" s="5" t="s">
        <v>2255</v>
      </c>
      <c r="B1539" s="5" t="s">
        <v>4134</v>
      </c>
      <c r="C1539" t="s">
        <v>4135</v>
      </c>
      <c r="D1539" t="s">
        <v>4330</v>
      </c>
      <c r="E1539" t="s">
        <v>4257</v>
      </c>
      <c r="F1539" t="s">
        <v>4202</v>
      </c>
      <c r="G1539" t="s">
        <v>4270</v>
      </c>
      <c r="H1539">
        <v>1958</v>
      </c>
    </row>
    <row r="1540" spans="1:8" x14ac:dyDescent="0.2">
      <c r="A1540" s="5" t="s">
        <v>2255</v>
      </c>
      <c r="B1540" s="5" t="s">
        <v>4134</v>
      </c>
      <c r="C1540" t="s">
        <v>4135</v>
      </c>
      <c r="D1540" t="s">
        <v>4330</v>
      </c>
      <c r="E1540" t="s">
        <v>4257</v>
      </c>
      <c r="F1540" t="s">
        <v>4202</v>
      </c>
      <c r="G1540" t="s">
        <v>4270</v>
      </c>
      <c r="H1540">
        <v>1958</v>
      </c>
    </row>
    <row r="1541" spans="1:8" x14ac:dyDescent="0.2">
      <c r="A1541" s="5" t="s">
        <v>2255</v>
      </c>
      <c r="B1541" s="5" t="s">
        <v>4134</v>
      </c>
      <c r="C1541" t="s">
        <v>4135</v>
      </c>
      <c r="D1541" t="s">
        <v>4330</v>
      </c>
      <c r="E1541" t="s">
        <v>4257</v>
      </c>
      <c r="F1541" t="s">
        <v>4202</v>
      </c>
      <c r="G1541" t="s">
        <v>4270</v>
      </c>
      <c r="H1541">
        <v>1958</v>
      </c>
    </row>
    <row r="1542" spans="1:8" x14ac:dyDescent="0.2">
      <c r="A1542" s="5" t="s">
        <v>2255</v>
      </c>
      <c r="B1542" s="5" t="s">
        <v>4134</v>
      </c>
      <c r="C1542" t="s">
        <v>4135</v>
      </c>
      <c r="D1542" t="s">
        <v>4330</v>
      </c>
      <c r="E1542" t="s">
        <v>4257</v>
      </c>
      <c r="F1542" t="s">
        <v>4202</v>
      </c>
      <c r="G1542" t="s">
        <v>4270</v>
      </c>
      <c r="H1542">
        <v>1958</v>
      </c>
    </row>
    <row r="1543" spans="1:8" x14ac:dyDescent="0.2">
      <c r="A1543" s="5" t="s">
        <v>2255</v>
      </c>
      <c r="B1543" s="5" t="s">
        <v>4134</v>
      </c>
      <c r="C1543" t="s">
        <v>4135</v>
      </c>
      <c r="D1543" t="s">
        <v>4330</v>
      </c>
      <c r="E1543" t="s">
        <v>4257</v>
      </c>
      <c r="F1543" t="s">
        <v>4202</v>
      </c>
      <c r="G1543" t="s">
        <v>4270</v>
      </c>
      <c r="H1543">
        <v>1958</v>
      </c>
    </row>
    <row r="1544" spans="1:8" x14ac:dyDescent="0.2">
      <c r="A1544" s="5" t="s">
        <v>2255</v>
      </c>
      <c r="B1544" s="5" t="s">
        <v>4134</v>
      </c>
      <c r="C1544" t="s">
        <v>4135</v>
      </c>
      <c r="D1544" t="s">
        <v>4330</v>
      </c>
      <c r="E1544" t="s">
        <v>4257</v>
      </c>
      <c r="F1544" t="s">
        <v>4202</v>
      </c>
      <c r="G1544" t="s">
        <v>4270</v>
      </c>
      <c r="H1544">
        <v>1958</v>
      </c>
    </row>
    <row r="1545" spans="1:8" x14ac:dyDescent="0.2">
      <c r="A1545" s="5" t="s">
        <v>2255</v>
      </c>
      <c r="B1545" s="5" t="s">
        <v>4134</v>
      </c>
      <c r="C1545" t="s">
        <v>4135</v>
      </c>
      <c r="D1545" t="s">
        <v>4330</v>
      </c>
      <c r="E1545" t="s">
        <v>4257</v>
      </c>
      <c r="F1545" t="s">
        <v>4202</v>
      </c>
      <c r="G1545" t="s">
        <v>4270</v>
      </c>
      <c r="H1545">
        <v>1958</v>
      </c>
    </row>
    <row r="1546" spans="1:8" x14ac:dyDescent="0.2">
      <c r="A1546" s="5" t="s">
        <v>2255</v>
      </c>
      <c r="B1546" s="5" t="s">
        <v>4134</v>
      </c>
      <c r="C1546" t="s">
        <v>4135</v>
      </c>
      <c r="D1546" t="s">
        <v>4330</v>
      </c>
      <c r="E1546" t="s">
        <v>4257</v>
      </c>
      <c r="F1546" t="s">
        <v>4202</v>
      </c>
      <c r="G1546" t="s">
        <v>4270</v>
      </c>
      <c r="H1546">
        <v>1958</v>
      </c>
    </row>
    <row r="1547" spans="1:8" x14ac:dyDescent="0.2">
      <c r="A1547" s="5" t="s">
        <v>2255</v>
      </c>
      <c r="B1547" s="5" t="s">
        <v>4134</v>
      </c>
      <c r="C1547" t="s">
        <v>4135</v>
      </c>
      <c r="D1547" t="s">
        <v>4330</v>
      </c>
      <c r="E1547" t="s">
        <v>4257</v>
      </c>
      <c r="F1547" t="s">
        <v>4202</v>
      </c>
      <c r="G1547" t="s">
        <v>4270</v>
      </c>
      <c r="H1547">
        <v>1958</v>
      </c>
    </row>
    <row r="1548" spans="1:8" x14ac:dyDescent="0.2">
      <c r="A1548" s="45" t="s">
        <v>2255</v>
      </c>
      <c r="B1548" s="45" t="s">
        <v>4134</v>
      </c>
      <c r="C1548" t="s">
        <v>4135</v>
      </c>
      <c r="D1548" t="s">
        <v>4330</v>
      </c>
      <c r="E1548" t="s">
        <v>4257</v>
      </c>
      <c r="F1548" t="s">
        <v>4202</v>
      </c>
      <c r="G1548" t="s">
        <v>4270</v>
      </c>
      <c r="H1548">
        <v>1958</v>
      </c>
    </row>
    <row r="1549" spans="1:8" x14ac:dyDescent="0.2">
      <c r="A1549" s="3" t="s">
        <v>2257</v>
      </c>
      <c r="B1549" s="3" t="s">
        <v>4134</v>
      </c>
      <c r="C1549" t="s">
        <v>4135</v>
      </c>
      <c r="D1549" t="s">
        <v>4176</v>
      </c>
      <c r="E1549" t="s">
        <v>4142</v>
      </c>
      <c r="F1549">
        <v>1918</v>
      </c>
    </row>
    <row r="1550" spans="1:8" x14ac:dyDescent="0.2">
      <c r="A1550" s="3" t="s">
        <v>2257</v>
      </c>
      <c r="B1550" s="3" t="s">
        <v>4134</v>
      </c>
      <c r="C1550" t="s">
        <v>4135</v>
      </c>
      <c r="D1550" t="s">
        <v>4176</v>
      </c>
      <c r="E1550" t="s">
        <v>4142</v>
      </c>
      <c r="F1550">
        <v>1918</v>
      </c>
    </row>
    <row r="1551" spans="1:8" x14ac:dyDescent="0.2">
      <c r="A1551" s="3" t="s">
        <v>2257</v>
      </c>
      <c r="B1551" s="3" t="s">
        <v>4134</v>
      </c>
      <c r="C1551" t="s">
        <v>4135</v>
      </c>
      <c r="D1551" t="s">
        <v>4176</v>
      </c>
      <c r="E1551" t="s">
        <v>4142</v>
      </c>
      <c r="F1551">
        <v>1918</v>
      </c>
    </row>
    <row r="1552" spans="1:8" x14ac:dyDescent="0.2">
      <c r="A1552" s="3" t="s">
        <v>2257</v>
      </c>
      <c r="B1552" s="3" t="s">
        <v>4134</v>
      </c>
      <c r="C1552" t="s">
        <v>4135</v>
      </c>
      <c r="D1552" t="s">
        <v>4176</v>
      </c>
      <c r="E1552" t="s">
        <v>4142</v>
      </c>
      <c r="F1552">
        <v>1918</v>
      </c>
    </row>
    <row r="1553" spans="1:6" x14ac:dyDescent="0.2">
      <c r="A1553" s="3" t="s">
        <v>2257</v>
      </c>
      <c r="B1553" s="3" t="s">
        <v>4134</v>
      </c>
      <c r="C1553" t="s">
        <v>4135</v>
      </c>
      <c r="D1553" t="s">
        <v>4176</v>
      </c>
      <c r="E1553" t="s">
        <v>4142</v>
      </c>
      <c r="F1553">
        <v>1918</v>
      </c>
    </row>
    <row r="1554" spans="1:6" x14ac:dyDescent="0.2">
      <c r="A1554" s="44" t="s">
        <v>2257</v>
      </c>
      <c r="B1554" s="44" t="s">
        <v>4134</v>
      </c>
      <c r="C1554" t="s">
        <v>4135</v>
      </c>
      <c r="D1554" t="s">
        <v>4176</v>
      </c>
      <c r="E1554" t="s">
        <v>4142</v>
      </c>
      <c r="F1554">
        <v>1918</v>
      </c>
    </row>
    <row r="1555" spans="1:6" x14ac:dyDescent="0.2">
      <c r="A1555" s="3" t="s">
        <v>2257</v>
      </c>
      <c r="B1555" s="3" t="s">
        <v>4134</v>
      </c>
      <c r="C1555" t="s">
        <v>4135</v>
      </c>
      <c r="D1555" t="s">
        <v>4176</v>
      </c>
      <c r="E1555" t="s">
        <v>4142</v>
      </c>
      <c r="F1555">
        <v>1918</v>
      </c>
    </row>
    <row r="1556" spans="1:6" x14ac:dyDescent="0.2">
      <c r="A1556" s="5" t="s">
        <v>2256</v>
      </c>
      <c r="B1556" s="5" t="s">
        <v>4134</v>
      </c>
      <c r="C1556" t="s">
        <v>4135</v>
      </c>
      <c r="D1556" t="s">
        <v>4176</v>
      </c>
      <c r="E1556" t="s">
        <v>4142</v>
      </c>
      <c r="F1556">
        <v>1918</v>
      </c>
    </row>
    <row r="1557" spans="1:6" x14ac:dyDescent="0.2">
      <c r="A1557" s="5" t="s">
        <v>2256</v>
      </c>
      <c r="B1557" s="5" t="s">
        <v>4134</v>
      </c>
      <c r="C1557" t="s">
        <v>4135</v>
      </c>
      <c r="D1557" t="s">
        <v>4176</v>
      </c>
      <c r="E1557" t="s">
        <v>4142</v>
      </c>
      <c r="F1557">
        <v>1918</v>
      </c>
    </row>
    <row r="1558" spans="1:6" x14ac:dyDescent="0.2">
      <c r="A1558" s="5" t="s">
        <v>2256</v>
      </c>
      <c r="B1558" s="5" t="s">
        <v>4134</v>
      </c>
      <c r="C1558" t="s">
        <v>4135</v>
      </c>
      <c r="D1558" t="s">
        <v>4176</v>
      </c>
      <c r="E1558" t="s">
        <v>4142</v>
      </c>
      <c r="F1558">
        <v>1918</v>
      </c>
    </row>
    <row r="1559" spans="1:6" x14ac:dyDescent="0.2">
      <c r="A1559" s="5" t="s">
        <v>2256</v>
      </c>
      <c r="B1559" s="5" t="s">
        <v>4134</v>
      </c>
      <c r="C1559" t="s">
        <v>4135</v>
      </c>
      <c r="D1559" t="s">
        <v>4176</v>
      </c>
      <c r="E1559" t="s">
        <v>4142</v>
      </c>
      <c r="F1559">
        <v>1918</v>
      </c>
    </row>
    <row r="1560" spans="1:6" x14ac:dyDescent="0.2">
      <c r="A1560" s="5" t="s">
        <v>2256</v>
      </c>
      <c r="B1560" s="5" t="s">
        <v>4134</v>
      </c>
      <c r="C1560" t="s">
        <v>4135</v>
      </c>
      <c r="D1560" t="s">
        <v>4176</v>
      </c>
      <c r="E1560" t="s">
        <v>4142</v>
      </c>
      <c r="F1560">
        <v>1918</v>
      </c>
    </row>
    <row r="1561" spans="1:6" x14ac:dyDescent="0.2">
      <c r="A1561" s="5" t="s">
        <v>2256</v>
      </c>
      <c r="B1561" s="5" t="s">
        <v>4134</v>
      </c>
      <c r="C1561" t="s">
        <v>4135</v>
      </c>
      <c r="D1561" t="s">
        <v>4176</v>
      </c>
      <c r="E1561" t="s">
        <v>4142</v>
      </c>
      <c r="F1561">
        <v>1918</v>
      </c>
    </row>
    <row r="1562" spans="1:6" x14ac:dyDescent="0.2">
      <c r="A1562" s="5" t="s">
        <v>2256</v>
      </c>
      <c r="B1562" s="5" t="s">
        <v>4134</v>
      </c>
      <c r="C1562" t="s">
        <v>4135</v>
      </c>
      <c r="D1562" t="s">
        <v>4176</v>
      </c>
      <c r="E1562" t="s">
        <v>4142</v>
      </c>
      <c r="F1562">
        <v>1918</v>
      </c>
    </row>
    <row r="1563" spans="1:6" x14ac:dyDescent="0.2">
      <c r="A1563" s="5" t="s">
        <v>2256</v>
      </c>
      <c r="B1563" s="5" t="s">
        <v>4134</v>
      </c>
      <c r="C1563" t="s">
        <v>4135</v>
      </c>
      <c r="D1563" t="s">
        <v>4176</v>
      </c>
      <c r="E1563" t="s">
        <v>4142</v>
      </c>
      <c r="F1563">
        <v>1918</v>
      </c>
    </row>
    <row r="1564" spans="1:6" x14ac:dyDescent="0.2">
      <c r="A1564" s="5" t="s">
        <v>2256</v>
      </c>
      <c r="B1564" s="5" t="s">
        <v>4134</v>
      </c>
      <c r="C1564" t="s">
        <v>4135</v>
      </c>
      <c r="D1564" t="s">
        <v>4176</v>
      </c>
      <c r="E1564" t="s">
        <v>4142</v>
      </c>
      <c r="F1564">
        <v>1918</v>
      </c>
    </row>
    <row r="1565" spans="1:6" x14ac:dyDescent="0.2">
      <c r="A1565" s="5" t="s">
        <v>2256</v>
      </c>
      <c r="B1565" s="5" t="s">
        <v>4134</v>
      </c>
      <c r="C1565" t="s">
        <v>4135</v>
      </c>
      <c r="D1565" t="s">
        <v>4176</v>
      </c>
      <c r="E1565" t="s">
        <v>4142</v>
      </c>
      <c r="F1565">
        <v>1918</v>
      </c>
    </row>
    <row r="1566" spans="1:6" x14ac:dyDescent="0.2">
      <c r="A1566" s="5" t="s">
        <v>2256</v>
      </c>
      <c r="B1566" s="5" t="s">
        <v>4134</v>
      </c>
      <c r="C1566" t="s">
        <v>4135</v>
      </c>
      <c r="D1566" t="s">
        <v>4176</v>
      </c>
      <c r="E1566" t="s">
        <v>4142</v>
      </c>
      <c r="F1566">
        <v>1918</v>
      </c>
    </row>
    <row r="1567" spans="1:6" x14ac:dyDescent="0.2">
      <c r="A1567" s="5" t="s">
        <v>2256</v>
      </c>
      <c r="B1567" s="5" t="s">
        <v>4134</v>
      </c>
      <c r="C1567" t="s">
        <v>4135</v>
      </c>
      <c r="D1567" t="s">
        <v>4176</v>
      </c>
      <c r="E1567" t="s">
        <v>4142</v>
      </c>
      <c r="F1567">
        <v>1918</v>
      </c>
    </row>
    <row r="1568" spans="1:6" x14ac:dyDescent="0.2">
      <c r="A1568" s="5" t="s">
        <v>2256</v>
      </c>
      <c r="B1568" s="5" t="s">
        <v>4134</v>
      </c>
      <c r="C1568" t="s">
        <v>4135</v>
      </c>
      <c r="D1568" t="s">
        <v>4176</v>
      </c>
      <c r="E1568" t="s">
        <v>4142</v>
      </c>
      <c r="F1568">
        <v>1918</v>
      </c>
    </row>
    <row r="1569" spans="1:6" x14ac:dyDescent="0.2">
      <c r="A1569" s="5" t="s">
        <v>2256</v>
      </c>
      <c r="B1569" s="5" t="s">
        <v>4134</v>
      </c>
      <c r="C1569" t="s">
        <v>4135</v>
      </c>
      <c r="D1569" t="s">
        <v>4176</v>
      </c>
      <c r="E1569" t="s">
        <v>4142</v>
      </c>
      <c r="F1569">
        <v>1918</v>
      </c>
    </row>
    <row r="1570" spans="1:6" x14ac:dyDescent="0.2">
      <c r="A1570" s="5" t="s">
        <v>2256</v>
      </c>
      <c r="B1570" s="5" t="s">
        <v>4134</v>
      </c>
      <c r="C1570" t="s">
        <v>4135</v>
      </c>
      <c r="D1570" t="s">
        <v>4176</v>
      </c>
      <c r="E1570" t="s">
        <v>4142</v>
      </c>
      <c r="F1570">
        <v>1918</v>
      </c>
    </row>
    <row r="1571" spans="1:6" x14ac:dyDescent="0.2">
      <c r="A1571" s="5" t="s">
        <v>2256</v>
      </c>
      <c r="B1571" s="5" t="s">
        <v>4134</v>
      </c>
      <c r="C1571" t="s">
        <v>4135</v>
      </c>
      <c r="D1571" t="s">
        <v>4176</v>
      </c>
      <c r="E1571" t="s">
        <v>4142</v>
      </c>
      <c r="F1571">
        <v>1918</v>
      </c>
    </row>
    <row r="1572" spans="1:6" x14ac:dyDescent="0.2">
      <c r="A1572" s="5" t="s">
        <v>2256</v>
      </c>
      <c r="B1572" s="5" t="s">
        <v>4134</v>
      </c>
      <c r="C1572" t="s">
        <v>4135</v>
      </c>
      <c r="D1572" t="s">
        <v>4176</v>
      </c>
      <c r="E1572" t="s">
        <v>4142</v>
      </c>
      <c r="F1572">
        <v>1918</v>
      </c>
    </row>
    <row r="1573" spans="1:6" x14ac:dyDescent="0.2">
      <c r="A1573" s="5" t="s">
        <v>2256</v>
      </c>
      <c r="B1573" s="5" t="s">
        <v>4134</v>
      </c>
      <c r="C1573" t="s">
        <v>4135</v>
      </c>
      <c r="D1573" t="s">
        <v>4176</v>
      </c>
      <c r="E1573" t="s">
        <v>4142</v>
      </c>
      <c r="F1573">
        <v>1918</v>
      </c>
    </row>
    <row r="1574" spans="1:6" x14ac:dyDescent="0.2">
      <c r="A1574" s="5" t="s">
        <v>2256</v>
      </c>
      <c r="B1574" s="5" t="s">
        <v>4134</v>
      </c>
      <c r="C1574" t="s">
        <v>4135</v>
      </c>
      <c r="D1574" t="s">
        <v>4176</v>
      </c>
      <c r="E1574" t="s">
        <v>4142</v>
      </c>
      <c r="F1574">
        <v>1918</v>
      </c>
    </row>
    <row r="1575" spans="1:6" x14ac:dyDescent="0.2">
      <c r="A1575" s="5" t="s">
        <v>2256</v>
      </c>
      <c r="B1575" s="5" t="s">
        <v>4134</v>
      </c>
      <c r="C1575" t="s">
        <v>4135</v>
      </c>
      <c r="D1575" t="s">
        <v>4176</v>
      </c>
      <c r="E1575" t="s">
        <v>4142</v>
      </c>
      <c r="F1575">
        <v>1918</v>
      </c>
    </row>
    <row r="1576" spans="1:6" x14ac:dyDescent="0.2">
      <c r="A1576" s="5" t="s">
        <v>2256</v>
      </c>
      <c r="B1576" s="5" t="s">
        <v>4134</v>
      </c>
      <c r="C1576" t="s">
        <v>4135</v>
      </c>
      <c r="D1576" t="s">
        <v>4176</v>
      </c>
      <c r="E1576" t="s">
        <v>4142</v>
      </c>
      <c r="F1576">
        <v>1918</v>
      </c>
    </row>
    <row r="1577" spans="1:6" x14ac:dyDescent="0.2">
      <c r="A1577" s="5" t="s">
        <v>2256</v>
      </c>
      <c r="B1577" s="5" t="s">
        <v>4134</v>
      </c>
      <c r="C1577" t="s">
        <v>4135</v>
      </c>
      <c r="D1577" t="s">
        <v>4176</v>
      </c>
      <c r="E1577" t="s">
        <v>4142</v>
      </c>
      <c r="F1577">
        <v>1918</v>
      </c>
    </row>
    <row r="1578" spans="1:6" x14ac:dyDescent="0.2">
      <c r="A1578" s="5" t="s">
        <v>2256</v>
      </c>
      <c r="B1578" s="5" t="s">
        <v>4134</v>
      </c>
      <c r="C1578" t="s">
        <v>4135</v>
      </c>
      <c r="D1578" t="s">
        <v>4176</v>
      </c>
      <c r="E1578" t="s">
        <v>4142</v>
      </c>
      <c r="F1578">
        <v>1918</v>
      </c>
    </row>
    <row r="1579" spans="1:6" x14ac:dyDescent="0.2">
      <c r="A1579" s="5" t="s">
        <v>2256</v>
      </c>
      <c r="B1579" s="5" t="s">
        <v>4134</v>
      </c>
      <c r="C1579" t="s">
        <v>4135</v>
      </c>
      <c r="D1579" t="s">
        <v>4176</v>
      </c>
      <c r="E1579" t="s">
        <v>4142</v>
      </c>
      <c r="F1579">
        <v>1918</v>
      </c>
    </row>
    <row r="1580" spans="1:6" x14ac:dyDescent="0.2">
      <c r="A1580" s="5" t="s">
        <v>2256</v>
      </c>
      <c r="B1580" s="5" t="s">
        <v>4134</v>
      </c>
      <c r="C1580" t="s">
        <v>4135</v>
      </c>
      <c r="D1580" t="s">
        <v>4176</v>
      </c>
      <c r="E1580" t="s">
        <v>4142</v>
      </c>
      <c r="F1580">
        <v>1918</v>
      </c>
    </row>
    <row r="1581" spans="1:6" x14ac:dyDescent="0.2">
      <c r="A1581" s="5" t="s">
        <v>2256</v>
      </c>
      <c r="B1581" s="5" t="s">
        <v>4134</v>
      </c>
      <c r="C1581" t="s">
        <v>4135</v>
      </c>
      <c r="D1581" t="s">
        <v>4176</v>
      </c>
      <c r="E1581" t="s">
        <v>4142</v>
      </c>
      <c r="F1581">
        <v>1918</v>
      </c>
    </row>
    <row r="1582" spans="1:6" x14ac:dyDescent="0.2">
      <c r="A1582" s="5" t="s">
        <v>2256</v>
      </c>
      <c r="B1582" s="5" t="s">
        <v>4134</v>
      </c>
      <c r="C1582" t="s">
        <v>4135</v>
      </c>
      <c r="D1582" t="s">
        <v>4176</v>
      </c>
      <c r="E1582" t="s">
        <v>4142</v>
      </c>
      <c r="F1582">
        <v>1918</v>
      </c>
    </row>
    <row r="1583" spans="1:6" x14ac:dyDescent="0.2">
      <c r="A1583" s="5" t="s">
        <v>2256</v>
      </c>
      <c r="B1583" s="5" t="s">
        <v>4134</v>
      </c>
      <c r="C1583" t="s">
        <v>4135</v>
      </c>
      <c r="D1583" t="s">
        <v>4176</v>
      </c>
      <c r="E1583" t="s">
        <v>4142</v>
      </c>
      <c r="F1583">
        <v>1918</v>
      </c>
    </row>
    <row r="1584" spans="1:6" x14ac:dyDescent="0.2">
      <c r="A1584" s="5" t="s">
        <v>2256</v>
      </c>
      <c r="B1584" s="5" t="s">
        <v>4134</v>
      </c>
      <c r="C1584" t="s">
        <v>4135</v>
      </c>
      <c r="D1584" t="s">
        <v>4176</v>
      </c>
      <c r="E1584" t="s">
        <v>4142</v>
      </c>
      <c r="F1584">
        <v>1918</v>
      </c>
    </row>
    <row r="1585" spans="1:6" x14ac:dyDescent="0.2">
      <c r="A1585" s="5" t="s">
        <v>2256</v>
      </c>
      <c r="B1585" s="5" t="s">
        <v>4134</v>
      </c>
      <c r="C1585" t="s">
        <v>4135</v>
      </c>
      <c r="D1585" t="s">
        <v>4176</v>
      </c>
      <c r="E1585" t="s">
        <v>4142</v>
      </c>
      <c r="F1585">
        <v>1918</v>
      </c>
    </row>
    <row r="1586" spans="1:6" x14ac:dyDescent="0.2">
      <c r="A1586" s="5" t="s">
        <v>2256</v>
      </c>
      <c r="B1586" s="5" t="s">
        <v>4134</v>
      </c>
      <c r="C1586" t="s">
        <v>4135</v>
      </c>
      <c r="D1586" t="s">
        <v>4176</v>
      </c>
      <c r="E1586" t="s">
        <v>4142</v>
      </c>
      <c r="F1586">
        <v>1918</v>
      </c>
    </row>
    <row r="1587" spans="1:6" x14ac:dyDescent="0.2">
      <c r="A1587" s="5" t="s">
        <v>2256</v>
      </c>
      <c r="B1587" s="5" t="s">
        <v>4134</v>
      </c>
      <c r="C1587" t="s">
        <v>4135</v>
      </c>
      <c r="D1587" t="s">
        <v>4176</v>
      </c>
      <c r="E1587" t="s">
        <v>4142</v>
      </c>
      <c r="F1587">
        <v>1918</v>
      </c>
    </row>
    <row r="1588" spans="1:6" x14ac:dyDescent="0.2">
      <c r="A1588" s="5" t="s">
        <v>2256</v>
      </c>
      <c r="B1588" s="5" t="s">
        <v>4134</v>
      </c>
      <c r="C1588" t="s">
        <v>4135</v>
      </c>
      <c r="D1588" t="s">
        <v>4176</v>
      </c>
      <c r="E1588" t="s">
        <v>4142</v>
      </c>
      <c r="F1588">
        <v>1918</v>
      </c>
    </row>
    <row r="1589" spans="1:6" x14ac:dyDescent="0.2">
      <c r="A1589" s="5" t="s">
        <v>2256</v>
      </c>
      <c r="B1589" s="5" t="s">
        <v>4134</v>
      </c>
      <c r="C1589" t="s">
        <v>4135</v>
      </c>
      <c r="D1589" t="s">
        <v>4176</v>
      </c>
      <c r="E1589" t="s">
        <v>4142</v>
      </c>
      <c r="F1589">
        <v>1918</v>
      </c>
    </row>
    <row r="1590" spans="1:6" x14ac:dyDescent="0.2">
      <c r="A1590" s="45" t="s">
        <v>2256</v>
      </c>
      <c r="B1590" s="45" t="s">
        <v>4134</v>
      </c>
      <c r="C1590" t="s">
        <v>4135</v>
      </c>
      <c r="D1590" t="s">
        <v>4176</v>
      </c>
      <c r="E1590" t="s">
        <v>4142</v>
      </c>
      <c r="F1590">
        <v>1918</v>
      </c>
    </row>
    <row r="1591" spans="1:6" x14ac:dyDescent="0.2">
      <c r="A1591" s="5" t="s">
        <v>2256</v>
      </c>
      <c r="B1591" s="5" t="s">
        <v>4134</v>
      </c>
      <c r="C1591" t="s">
        <v>4135</v>
      </c>
      <c r="D1591" t="s">
        <v>4176</v>
      </c>
      <c r="E1591" t="s">
        <v>4142</v>
      </c>
      <c r="F1591">
        <v>1918</v>
      </c>
    </row>
    <row r="1592" spans="1:6" x14ac:dyDescent="0.2">
      <c r="A1592" s="5" t="s">
        <v>2256</v>
      </c>
      <c r="B1592" s="5" t="s">
        <v>4134</v>
      </c>
      <c r="C1592" t="s">
        <v>4135</v>
      </c>
      <c r="D1592" t="s">
        <v>4176</v>
      </c>
      <c r="E1592" t="s">
        <v>4142</v>
      </c>
      <c r="F1592">
        <v>1918</v>
      </c>
    </row>
    <row r="1593" spans="1:6" x14ac:dyDescent="0.2">
      <c r="A1593" s="5" t="s">
        <v>2256</v>
      </c>
      <c r="B1593" s="5" t="s">
        <v>4134</v>
      </c>
      <c r="C1593" t="s">
        <v>4135</v>
      </c>
      <c r="D1593" t="s">
        <v>4176</v>
      </c>
      <c r="E1593" t="s">
        <v>4142</v>
      </c>
      <c r="F1593">
        <v>1918</v>
      </c>
    </row>
    <row r="1594" spans="1:6" x14ac:dyDescent="0.2">
      <c r="A1594" s="5" t="s">
        <v>2256</v>
      </c>
      <c r="B1594" s="5" t="s">
        <v>4134</v>
      </c>
      <c r="C1594" t="s">
        <v>4135</v>
      </c>
      <c r="D1594" t="s">
        <v>4176</v>
      </c>
      <c r="E1594" t="s">
        <v>4142</v>
      </c>
      <c r="F1594">
        <v>1918</v>
      </c>
    </row>
    <row r="1595" spans="1:6" x14ac:dyDescent="0.2">
      <c r="A1595" s="5" t="s">
        <v>2256</v>
      </c>
      <c r="B1595" s="5" t="s">
        <v>4134</v>
      </c>
      <c r="C1595" t="s">
        <v>4135</v>
      </c>
      <c r="D1595" t="s">
        <v>4176</v>
      </c>
      <c r="E1595" t="s">
        <v>4142</v>
      </c>
      <c r="F1595">
        <v>1918</v>
      </c>
    </row>
    <row r="1596" spans="1:6" x14ac:dyDescent="0.2">
      <c r="A1596" s="5" t="s">
        <v>2256</v>
      </c>
      <c r="B1596" s="5" t="s">
        <v>4134</v>
      </c>
      <c r="C1596" t="s">
        <v>4135</v>
      </c>
      <c r="D1596" t="s">
        <v>4176</v>
      </c>
      <c r="E1596" t="s">
        <v>4142</v>
      </c>
      <c r="F1596">
        <v>1918</v>
      </c>
    </row>
    <row r="1597" spans="1:6" x14ac:dyDescent="0.2">
      <c r="A1597" s="5" t="s">
        <v>2256</v>
      </c>
      <c r="B1597" s="5" t="s">
        <v>4134</v>
      </c>
      <c r="C1597" t="s">
        <v>4135</v>
      </c>
      <c r="D1597" t="s">
        <v>4176</v>
      </c>
      <c r="E1597" t="s">
        <v>4142</v>
      </c>
      <c r="F1597">
        <v>1918</v>
      </c>
    </row>
    <row r="1598" spans="1:6" x14ac:dyDescent="0.2">
      <c r="A1598" s="5" t="s">
        <v>2256</v>
      </c>
      <c r="B1598" s="5" t="s">
        <v>4134</v>
      </c>
      <c r="C1598" t="s">
        <v>4135</v>
      </c>
      <c r="D1598" t="s">
        <v>4176</v>
      </c>
      <c r="E1598" t="s">
        <v>4142</v>
      </c>
      <c r="F1598">
        <v>1918</v>
      </c>
    </row>
    <row r="1599" spans="1:6" x14ac:dyDescent="0.2">
      <c r="A1599" s="5" t="s">
        <v>2256</v>
      </c>
      <c r="B1599" s="5" t="s">
        <v>4134</v>
      </c>
      <c r="C1599" t="s">
        <v>4135</v>
      </c>
      <c r="D1599" t="s">
        <v>4176</v>
      </c>
      <c r="E1599" t="s">
        <v>4142</v>
      </c>
      <c r="F1599">
        <v>1918</v>
      </c>
    </row>
    <row r="1600" spans="1:6" x14ac:dyDescent="0.2">
      <c r="A1600" s="5" t="s">
        <v>2256</v>
      </c>
      <c r="B1600" s="5" t="s">
        <v>4134</v>
      </c>
      <c r="C1600" t="s">
        <v>4135</v>
      </c>
      <c r="D1600" t="s">
        <v>4176</v>
      </c>
      <c r="E1600" t="s">
        <v>4142</v>
      </c>
      <c r="F1600">
        <v>1918</v>
      </c>
    </row>
    <row r="1601" spans="1:6" x14ac:dyDescent="0.2">
      <c r="A1601" s="5" t="s">
        <v>2256</v>
      </c>
      <c r="B1601" s="5" t="s">
        <v>4134</v>
      </c>
      <c r="C1601" t="s">
        <v>4135</v>
      </c>
      <c r="D1601" t="s">
        <v>4176</v>
      </c>
      <c r="E1601" t="s">
        <v>4142</v>
      </c>
      <c r="F1601">
        <v>1918</v>
      </c>
    </row>
    <row r="1602" spans="1:6" x14ac:dyDescent="0.2">
      <c r="A1602" s="5" t="s">
        <v>2256</v>
      </c>
      <c r="B1602" s="5" t="s">
        <v>4134</v>
      </c>
      <c r="C1602" t="s">
        <v>4135</v>
      </c>
      <c r="D1602" t="s">
        <v>4176</v>
      </c>
      <c r="E1602" t="s">
        <v>4142</v>
      </c>
      <c r="F1602">
        <v>1918</v>
      </c>
    </row>
    <row r="1603" spans="1:6" x14ac:dyDescent="0.2">
      <c r="A1603" s="5" t="s">
        <v>2256</v>
      </c>
      <c r="B1603" s="5" t="s">
        <v>4134</v>
      </c>
      <c r="C1603" t="s">
        <v>4135</v>
      </c>
      <c r="D1603" t="s">
        <v>4176</v>
      </c>
      <c r="E1603" t="s">
        <v>4142</v>
      </c>
      <c r="F1603">
        <v>1918</v>
      </c>
    </row>
    <row r="1604" spans="1:6" x14ac:dyDescent="0.2">
      <c r="A1604" s="5" t="s">
        <v>2256</v>
      </c>
      <c r="B1604" s="5" t="s">
        <v>4134</v>
      </c>
      <c r="C1604" t="s">
        <v>4135</v>
      </c>
      <c r="D1604" t="s">
        <v>4176</v>
      </c>
      <c r="E1604" t="s">
        <v>4142</v>
      </c>
      <c r="F1604">
        <v>1918</v>
      </c>
    </row>
    <row r="1605" spans="1:6" x14ac:dyDescent="0.2">
      <c r="A1605" s="5" t="s">
        <v>2256</v>
      </c>
      <c r="B1605" s="5" t="s">
        <v>4134</v>
      </c>
      <c r="C1605" t="s">
        <v>4135</v>
      </c>
      <c r="D1605" t="s">
        <v>4176</v>
      </c>
      <c r="E1605" t="s">
        <v>4142</v>
      </c>
      <c r="F1605">
        <v>1918</v>
      </c>
    </row>
    <row r="1606" spans="1:6" x14ac:dyDescent="0.2">
      <c r="A1606" s="5" t="s">
        <v>2256</v>
      </c>
      <c r="B1606" s="5" t="s">
        <v>4134</v>
      </c>
      <c r="C1606" t="s">
        <v>4135</v>
      </c>
      <c r="D1606" t="s">
        <v>4176</v>
      </c>
      <c r="E1606" t="s">
        <v>4142</v>
      </c>
      <c r="F1606">
        <v>1918</v>
      </c>
    </row>
    <row r="1607" spans="1:6" x14ac:dyDescent="0.2">
      <c r="A1607" s="5" t="s">
        <v>2256</v>
      </c>
      <c r="B1607" s="5" t="s">
        <v>4134</v>
      </c>
      <c r="C1607" t="s">
        <v>4135</v>
      </c>
      <c r="D1607" t="s">
        <v>4176</v>
      </c>
      <c r="E1607" t="s">
        <v>4142</v>
      </c>
      <c r="F1607">
        <v>1918</v>
      </c>
    </row>
    <row r="1608" spans="1:6" x14ac:dyDescent="0.2">
      <c r="A1608" s="5" t="s">
        <v>2256</v>
      </c>
      <c r="B1608" s="5" t="s">
        <v>4134</v>
      </c>
      <c r="C1608" t="s">
        <v>4135</v>
      </c>
      <c r="D1608" t="s">
        <v>4176</v>
      </c>
      <c r="E1608" t="s">
        <v>4142</v>
      </c>
      <c r="F1608">
        <v>1918</v>
      </c>
    </row>
    <row r="1609" spans="1:6" x14ac:dyDescent="0.2">
      <c r="A1609" s="5" t="s">
        <v>2256</v>
      </c>
      <c r="B1609" s="5" t="s">
        <v>4134</v>
      </c>
      <c r="C1609" t="s">
        <v>4135</v>
      </c>
      <c r="D1609" t="s">
        <v>4176</v>
      </c>
      <c r="E1609" t="s">
        <v>4142</v>
      </c>
      <c r="F1609">
        <v>1918</v>
      </c>
    </row>
    <row r="1610" spans="1:6" x14ac:dyDescent="0.2">
      <c r="A1610" s="5" t="s">
        <v>2256</v>
      </c>
      <c r="B1610" s="5" t="s">
        <v>4134</v>
      </c>
      <c r="C1610" t="s">
        <v>4135</v>
      </c>
      <c r="D1610" t="s">
        <v>4176</v>
      </c>
      <c r="E1610" t="s">
        <v>4142</v>
      </c>
      <c r="F1610">
        <v>1918</v>
      </c>
    </row>
    <row r="1611" spans="1:6" x14ac:dyDescent="0.2">
      <c r="A1611" s="5" t="s">
        <v>2256</v>
      </c>
      <c r="B1611" s="5" t="s">
        <v>4134</v>
      </c>
      <c r="C1611" t="s">
        <v>4135</v>
      </c>
      <c r="D1611" t="s">
        <v>4176</v>
      </c>
      <c r="E1611" t="s">
        <v>4142</v>
      </c>
      <c r="F1611">
        <v>1918</v>
      </c>
    </row>
    <row r="1612" spans="1:6" x14ac:dyDescent="0.2">
      <c r="A1612" s="5" t="s">
        <v>2256</v>
      </c>
      <c r="B1612" s="5" t="s">
        <v>4134</v>
      </c>
      <c r="C1612" t="s">
        <v>4135</v>
      </c>
      <c r="D1612" t="s">
        <v>4176</v>
      </c>
      <c r="E1612" t="s">
        <v>4142</v>
      </c>
      <c r="F1612">
        <v>1918</v>
      </c>
    </row>
    <row r="1613" spans="1:6" x14ac:dyDescent="0.2">
      <c r="A1613" s="5" t="s">
        <v>2256</v>
      </c>
      <c r="B1613" s="5" t="s">
        <v>4134</v>
      </c>
      <c r="C1613" t="s">
        <v>4135</v>
      </c>
      <c r="D1613" t="s">
        <v>4176</v>
      </c>
      <c r="E1613" t="s">
        <v>4142</v>
      </c>
      <c r="F1613">
        <v>1918</v>
      </c>
    </row>
    <row r="1614" spans="1:6" x14ac:dyDescent="0.2">
      <c r="A1614" s="5" t="s">
        <v>2256</v>
      </c>
      <c r="B1614" s="5" t="s">
        <v>4134</v>
      </c>
      <c r="C1614" t="s">
        <v>4135</v>
      </c>
      <c r="D1614" t="s">
        <v>4176</v>
      </c>
      <c r="E1614" t="s">
        <v>4142</v>
      </c>
      <c r="F1614">
        <v>1918</v>
      </c>
    </row>
    <row r="1615" spans="1:6" x14ac:dyDescent="0.2">
      <c r="A1615" s="5" t="s">
        <v>2256</v>
      </c>
      <c r="B1615" s="5" t="s">
        <v>4134</v>
      </c>
      <c r="C1615" t="s">
        <v>4135</v>
      </c>
      <c r="D1615" t="s">
        <v>4176</v>
      </c>
      <c r="E1615" t="s">
        <v>4142</v>
      </c>
      <c r="F1615">
        <v>1918</v>
      </c>
    </row>
    <row r="1616" spans="1:6" x14ac:dyDescent="0.2">
      <c r="A1616" s="5" t="s">
        <v>2256</v>
      </c>
      <c r="B1616" s="5" t="s">
        <v>4134</v>
      </c>
      <c r="C1616" t="s">
        <v>4135</v>
      </c>
      <c r="D1616" t="s">
        <v>4176</v>
      </c>
      <c r="E1616" t="s">
        <v>4142</v>
      </c>
      <c r="F1616">
        <v>1918</v>
      </c>
    </row>
    <row r="1617" spans="1:6" x14ac:dyDescent="0.2">
      <c r="A1617" s="5" t="s">
        <v>2256</v>
      </c>
      <c r="B1617" s="5" t="s">
        <v>4134</v>
      </c>
      <c r="C1617" t="s">
        <v>4135</v>
      </c>
      <c r="D1617" t="s">
        <v>4176</v>
      </c>
      <c r="E1617" t="s">
        <v>4142</v>
      </c>
      <c r="F1617">
        <v>1918</v>
      </c>
    </row>
    <row r="1618" spans="1:6" x14ac:dyDescent="0.2">
      <c r="A1618" s="5" t="s">
        <v>2256</v>
      </c>
      <c r="B1618" s="5" t="s">
        <v>4134</v>
      </c>
      <c r="C1618" t="s">
        <v>4135</v>
      </c>
      <c r="D1618" t="s">
        <v>4176</v>
      </c>
      <c r="E1618" t="s">
        <v>4142</v>
      </c>
      <c r="F1618">
        <v>1918</v>
      </c>
    </row>
    <row r="1619" spans="1:6" x14ac:dyDescent="0.2">
      <c r="A1619" s="5" t="s">
        <v>2256</v>
      </c>
      <c r="B1619" s="5" t="s">
        <v>4134</v>
      </c>
      <c r="C1619" t="s">
        <v>4135</v>
      </c>
      <c r="D1619" t="s">
        <v>4176</v>
      </c>
      <c r="E1619" t="s">
        <v>4142</v>
      </c>
      <c r="F1619">
        <v>1918</v>
      </c>
    </row>
    <row r="1620" spans="1:6" x14ac:dyDescent="0.2">
      <c r="A1620" s="5" t="s">
        <v>2256</v>
      </c>
      <c r="B1620" s="5" t="s">
        <v>4134</v>
      </c>
      <c r="C1620" t="s">
        <v>4135</v>
      </c>
      <c r="D1620" t="s">
        <v>4176</v>
      </c>
      <c r="E1620" t="s">
        <v>4142</v>
      </c>
      <c r="F1620">
        <v>1918</v>
      </c>
    </row>
    <row r="1621" spans="1:6" x14ac:dyDescent="0.2">
      <c r="A1621" s="5" t="s">
        <v>2256</v>
      </c>
      <c r="B1621" s="5" t="s">
        <v>4134</v>
      </c>
      <c r="C1621" t="s">
        <v>4135</v>
      </c>
      <c r="D1621" t="s">
        <v>4176</v>
      </c>
      <c r="E1621" t="s">
        <v>4142</v>
      </c>
      <c r="F1621">
        <v>1918</v>
      </c>
    </row>
    <row r="1622" spans="1:6" x14ac:dyDescent="0.2">
      <c r="A1622" s="5" t="s">
        <v>2256</v>
      </c>
      <c r="B1622" s="5" t="s">
        <v>4134</v>
      </c>
      <c r="C1622" t="s">
        <v>4135</v>
      </c>
      <c r="D1622" t="s">
        <v>4176</v>
      </c>
      <c r="E1622" t="s">
        <v>4142</v>
      </c>
      <c r="F1622">
        <v>1918</v>
      </c>
    </row>
    <row r="1623" spans="1:6" x14ac:dyDescent="0.2">
      <c r="A1623" s="5" t="s">
        <v>2256</v>
      </c>
      <c r="B1623" s="5" t="s">
        <v>4134</v>
      </c>
      <c r="C1623" t="s">
        <v>4135</v>
      </c>
      <c r="D1623" t="s">
        <v>4176</v>
      </c>
      <c r="E1623" t="s">
        <v>4142</v>
      </c>
      <c r="F1623">
        <v>1918</v>
      </c>
    </row>
    <row r="1624" spans="1:6" x14ac:dyDescent="0.2">
      <c r="A1624" s="5" t="s">
        <v>2256</v>
      </c>
      <c r="B1624" s="5" t="s">
        <v>4134</v>
      </c>
      <c r="C1624" t="s">
        <v>4135</v>
      </c>
      <c r="D1624" t="s">
        <v>4176</v>
      </c>
      <c r="E1624" t="s">
        <v>4142</v>
      </c>
      <c r="F1624">
        <v>1918</v>
      </c>
    </row>
    <row r="1625" spans="1:6" x14ac:dyDescent="0.2">
      <c r="A1625" s="5" t="s">
        <v>2256</v>
      </c>
      <c r="B1625" s="5" t="s">
        <v>4134</v>
      </c>
      <c r="C1625" t="s">
        <v>4135</v>
      </c>
      <c r="D1625" t="s">
        <v>4176</v>
      </c>
      <c r="E1625" t="s">
        <v>4142</v>
      </c>
      <c r="F1625">
        <v>1918</v>
      </c>
    </row>
    <row r="1626" spans="1:6" x14ac:dyDescent="0.2">
      <c r="A1626" s="5" t="s">
        <v>2256</v>
      </c>
      <c r="B1626" s="5" t="s">
        <v>4134</v>
      </c>
      <c r="C1626" t="s">
        <v>4135</v>
      </c>
      <c r="D1626" t="s">
        <v>4176</v>
      </c>
      <c r="E1626" t="s">
        <v>4142</v>
      </c>
      <c r="F1626">
        <v>1918</v>
      </c>
    </row>
    <row r="1627" spans="1:6" x14ac:dyDescent="0.2">
      <c r="A1627" s="5" t="s">
        <v>2256</v>
      </c>
      <c r="B1627" s="5" t="s">
        <v>4134</v>
      </c>
      <c r="C1627" t="s">
        <v>4135</v>
      </c>
      <c r="D1627" t="s">
        <v>4176</v>
      </c>
      <c r="E1627" t="s">
        <v>4142</v>
      </c>
      <c r="F1627">
        <v>1918</v>
      </c>
    </row>
    <row r="1628" spans="1:6" x14ac:dyDescent="0.2">
      <c r="A1628" s="5" t="s">
        <v>2256</v>
      </c>
      <c r="B1628" s="5" t="s">
        <v>4134</v>
      </c>
      <c r="C1628" t="s">
        <v>4135</v>
      </c>
      <c r="D1628" t="s">
        <v>4176</v>
      </c>
      <c r="E1628" t="s">
        <v>4142</v>
      </c>
      <c r="F1628">
        <v>1918</v>
      </c>
    </row>
    <row r="1629" spans="1:6" x14ac:dyDescent="0.2">
      <c r="A1629" s="5" t="s">
        <v>2256</v>
      </c>
      <c r="B1629" s="5" t="s">
        <v>4134</v>
      </c>
      <c r="C1629" t="s">
        <v>4135</v>
      </c>
      <c r="D1629" t="s">
        <v>4176</v>
      </c>
      <c r="E1629" t="s">
        <v>4142</v>
      </c>
      <c r="F1629">
        <v>1918</v>
      </c>
    </row>
    <row r="1630" spans="1:6" x14ac:dyDescent="0.2">
      <c r="A1630" s="5" t="s">
        <v>2256</v>
      </c>
      <c r="B1630" s="5" t="s">
        <v>4134</v>
      </c>
      <c r="C1630" t="s">
        <v>4135</v>
      </c>
      <c r="D1630" t="s">
        <v>4176</v>
      </c>
      <c r="E1630" t="s">
        <v>4142</v>
      </c>
      <c r="F1630">
        <v>1918</v>
      </c>
    </row>
    <row r="1631" spans="1:6" x14ac:dyDescent="0.2">
      <c r="A1631" s="5" t="s">
        <v>2256</v>
      </c>
      <c r="B1631" s="5" t="s">
        <v>4134</v>
      </c>
      <c r="C1631" t="s">
        <v>4135</v>
      </c>
      <c r="D1631" t="s">
        <v>4176</v>
      </c>
      <c r="E1631" t="s">
        <v>4142</v>
      </c>
      <c r="F1631">
        <v>1918</v>
      </c>
    </row>
    <row r="1632" spans="1:6" x14ac:dyDescent="0.2">
      <c r="A1632" s="5" t="s">
        <v>2256</v>
      </c>
      <c r="B1632" s="5" t="s">
        <v>4134</v>
      </c>
      <c r="C1632" t="s">
        <v>4135</v>
      </c>
      <c r="D1632" t="s">
        <v>4176</v>
      </c>
      <c r="E1632" t="s">
        <v>4142</v>
      </c>
      <c r="F1632">
        <v>1918</v>
      </c>
    </row>
    <row r="1633" spans="1:6" x14ac:dyDescent="0.2">
      <c r="A1633" s="5" t="s">
        <v>2256</v>
      </c>
      <c r="B1633" s="5" t="s">
        <v>4134</v>
      </c>
      <c r="C1633" t="s">
        <v>4135</v>
      </c>
      <c r="D1633" t="s">
        <v>4176</v>
      </c>
      <c r="E1633" t="s">
        <v>4142</v>
      </c>
      <c r="F1633">
        <v>1918</v>
      </c>
    </row>
    <row r="1634" spans="1:6" x14ac:dyDescent="0.2">
      <c r="A1634" s="5" t="s">
        <v>2256</v>
      </c>
      <c r="B1634" s="5" t="s">
        <v>4134</v>
      </c>
      <c r="C1634" t="s">
        <v>4135</v>
      </c>
      <c r="D1634" t="s">
        <v>4176</v>
      </c>
      <c r="E1634" t="s">
        <v>4142</v>
      </c>
      <c r="F1634">
        <v>1918</v>
      </c>
    </row>
    <row r="1635" spans="1:6" x14ac:dyDescent="0.2">
      <c r="A1635" s="5" t="s">
        <v>2256</v>
      </c>
      <c r="B1635" s="5" t="s">
        <v>4134</v>
      </c>
      <c r="C1635" t="s">
        <v>4135</v>
      </c>
      <c r="D1635" t="s">
        <v>4176</v>
      </c>
      <c r="E1635" t="s">
        <v>4142</v>
      </c>
      <c r="F1635">
        <v>1918</v>
      </c>
    </row>
    <row r="1636" spans="1:6" x14ac:dyDescent="0.2">
      <c r="A1636" s="5" t="s">
        <v>2256</v>
      </c>
      <c r="B1636" s="5" t="s">
        <v>4134</v>
      </c>
      <c r="C1636" t="s">
        <v>4135</v>
      </c>
      <c r="D1636" t="s">
        <v>4176</v>
      </c>
      <c r="E1636" t="s">
        <v>4142</v>
      </c>
      <c r="F1636">
        <v>1918</v>
      </c>
    </row>
    <row r="1637" spans="1:6" x14ac:dyDescent="0.2">
      <c r="A1637" s="5" t="s">
        <v>2256</v>
      </c>
      <c r="B1637" s="5" t="s">
        <v>4134</v>
      </c>
      <c r="C1637" t="s">
        <v>4135</v>
      </c>
      <c r="D1637" t="s">
        <v>4176</v>
      </c>
      <c r="E1637" t="s">
        <v>4142</v>
      </c>
      <c r="F1637">
        <v>1918</v>
      </c>
    </row>
    <row r="1638" spans="1:6" x14ac:dyDescent="0.2">
      <c r="A1638" s="5" t="s">
        <v>2256</v>
      </c>
      <c r="B1638" s="5" t="s">
        <v>4134</v>
      </c>
      <c r="C1638" t="s">
        <v>4135</v>
      </c>
      <c r="D1638" t="s">
        <v>4176</v>
      </c>
      <c r="E1638" t="s">
        <v>4142</v>
      </c>
      <c r="F1638">
        <v>1918</v>
      </c>
    </row>
    <row r="1639" spans="1:6" x14ac:dyDescent="0.2">
      <c r="A1639" s="5" t="s">
        <v>2256</v>
      </c>
      <c r="B1639" s="5" t="s">
        <v>4134</v>
      </c>
      <c r="C1639" t="s">
        <v>4135</v>
      </c>
      <c r="D1639" t="s">
        <v>4176</v>
      </c>
      <c r="E1639" t="s">
        <v>4142</v>
      </c>
      <c r="F1639">
        <v>1918</v>
      </c>
    </row>
    <row r="1640" spans="1:6" x14ac:dyDescent="0.2">
      <c r="A1640" s="5" t="s">
        <v>2256</v>
      </c>
      <c r="B1640" s="5" t="s">
        <v>4134</v>
      </c>
      <c r="C1640" t="s">
        <v>4135</v>
      </c>
      <c r="D1640" t="s">
        <v>4176</v>
      </c>
      <c r="E1640" t="s">
        <v>4142</v>
      </c>
      <c r="F1640">
        <v>1918</v>
      </c>
    </row>
    <row r="1641" spans="1:6" x14ac:dyDescent="0.2">
      <c r="A1641" s="5" t="s">
        <v>2256</v>
      </c>
      <c r="B1641" s="5" t="s">
        <v>4134</v>
      </c>
      <c r="C1641" t="s">
        <v>4135</v>
      </c>
      <c r="D1641" t="s">
        <v>4176</v>
      </c>
      <c r="E1641" t="s">
        <v>4142</v>
      </c>
      <c r="F1641">
        <v>1918</v>
      </c>
    </row>
    <row r="1642" spans="1:6" x14ac:dyDescent="0.2">
      <c r="A1642" s="5" t="s">
        <v>2256</v>
      </c>
      <c r="B1642" s="5" t="s">
        <v>4134</v>
      </c>
      <c r="C1642" t="s">
        <v>4135</v>
      </c>
      <c r="D1642" t="s">
        <v>4176</v>
      </c>
      <c r="E1642" t="s">
        <v>4142</v>
      </c>
      <c r="F1642">
        <v>1918</v>
      </c>
    </row>
    <row r="1643" spans="1:6" x14ac:dyDescent="0.2">
      <c r="A1643" s="5" t="s">
        <v>2258</v>
      </c>
      <c r="B1643" s="5" t="s">
        <v>4134</v>
      </c>
      <c r="C1643" t="s">
        <v>4135</v>
      </c>
      <c r="D1643" t="s">
        <v>4347</v>
      </c>
      <c r="E1643" t="s">
        <v>4160</v>
      </c>
      <c r="F1643">
        <v>1940</v>
      </c>
    </row>
    <row r="1644" spans="1:6" x14ac:dyDescent="0.2">
      <c r="A1644" s="5" t="s">
        <v>2259</v>
      </c>
      <c r="B1644" s="5" t="s">
        <v>4134</v>
      </c>
      <c r="C1644" t="s">
        <v>4135</v>
      </c>
      <c r="D1644" t="s">
        <v>4347</v>
      </c>
      <c r="E1644" t="s">
        <v>4160</v>
      </c>
      <c r="F1644">
        <v>1941</v>
      </c>
    </row>
    <row r="1645" spans="1:6" x14ac:dyDescent="0.2">
      <c r="A1645" s="5" t="s">
        <v>2259</v>
      </c>
      <c r="B1645" s="5" t="s">
        <v>4134</v>
      </c>
      <c r="C1645" t="s">
        <v>4135</v>
      </c>
      <c r="D1645" t="s">
        <v>4347</v>
      </c>
      <c r="E1645" t="s">
        <v>4160</v>
      </c>
      <c r="F1645">
        <v>1941</v>
      </c>
    </row>
    <row r="1646" spans="1:6" x14ac:dyDescent="0.2">
      <c r="A1646" s="5" t="s">
        <v>2259</v>
      </c>
      <c r="B1646" s="5" t="s">
        <v>4134</v>
      </c>
      <c r="C1646" t="s">
        <v>4135</v>
      </c>
      <c r="D1646" t="s">
        <v>4347</v>
      </c>
      <c r="E1646" t="s">
        <v>4160</v>
      </c>
      <c r="F1646">
        <v>1941</v>
      </c>
    </row>
    <row r="1647" spans="1:6" x14ac:dyDescent="0.2">
      <c r="A1647" s="5" t="s">
        <v>2259</v>
      </c>
      <c r="B1647" s="5" t="s">
        <v>4134</v>
      </c>
      <c r="C1647" t="s">
        <v>4135</v>
      </c>
      <c r="D1647" t="s">
        <v>4347</v>
      </c>
      <c r="E1647" t="s">
        <v>4160</v>
      </c>
      <c r="F1647">
        <v>1941</v>
      </c>
    </row>
    <row r="1648" spans="1:6" x14ac:dyDescent="0.2">
      <c r="A1648" s="5" t="s">
        <v>2259</v>
      </c>
      <c r="B1648" s="5" t="s">
        <v>4134</v>
      </c>
      <c r="C1648" t="s">
        <v>4135</v>
      </c>
      <c r="D1648" t="s">
        <v>4347</v>
      </c>
      <c r="E1648" t="s">
        <v>4160</v>
      </c>
      <c r="F1648">
        <v>1941</v>
      </c>
    </row>
    <row r="1649" spans="1:6" x14ac:dyDescent="0.2">
      <c r="A1649" s="5" t="s">
        <v>2259</v>
      </c>
      <c r="B1649" s="5" t="s">
        <v>4134</v>
      </c>
      <c r="C1649" t="s">
        <v>4135</v>
      </c>
      <c r="D1649" t="s">
        <v>4347</v>
      </c>
      <c r="E1649" t="s">
        <v>4160</v>
      </c>
      <c r="F1649">
        <v>1941</v>
      </c>
    </row>
    <row r="1650" spans="1:6" x14ac:dyDescent="0.2">
      <c r="A1650" s="5" t="s">
        <v>2259</v>
      </c>
      <c r="B1650" s="5" t="s">
        <v>4134</v>
      </c>
      <c r="C1650" t="s">
        <v>4135</v>
      </c>
      <c r="D1650" t="s">
        <v>4347</v>
      </c>
      <c r="E1650" t="s">
        <v>4160</v>
      </c>
      <c r="F1650">
        <v>1941</v>
      </c>
    </row>
    <row r="1651" spans="1:6" x14ac:dyDescent="0.2">
      <c r="A1651" s="5" t="s">
        <v>2259</v>
      </c>
      <c r="B1651" s="5" t="s">
        <v>4134</v>
      </c>
      <c r="C1651" t="s">
        <v>4135</v>
      </c>
      <c r="D1651" t="s">
        <v>4347</v>
      </c>
      <c r="E1651" t="s">
        <v>4160</v>
      </c>
      <c r="F1651">
        <v>1941</v>
      </c>
    </row>
    <row r="1652" spans="1:6" x14ac:dyDescent="0.2">
      <c r="A1652" s="5" t="s">
        <v>2259</v>
      </c>
      <c r="B1652" s="5" t="s">
        <v>4134</v>
      </c>
      <c r="C1652" t="s">
        <v>4135</v>
      </c>
      <c r="D1652" t="s">
        <v>4347</v>
      </c>
      <c r="E1652" t="s">
        <v>4160</v>
      </c>
      <c r="F1652">
        <v>1941</v>
      </c>
    </row>
    <row r="1653" spans="1:6" x14ac:dyDescent="0.2">
      <c r="A1653" s="5" t="s">
        <v>2259</v>
      </c>
      <c r="B1653" s="5" t="s">
        <v>4134</v>
      </c>
      <c r="C1653" t="s">
        <v>4135</v>
      </c>
      <c r="D1653" t="s">
        <v>4347</v>
      </c>
      <c r="E1653" t="s">
        <v>4160</v>
      </c>
      <c r="F1653">
        <v>1941</v>
      </c>
    </row>
    <row r="1654" spans="1:6" x14ac:dyDescent="0.2">
      <c r="A1654" s="5" t="s">
        <v>2259</v>
      </c>
      <c r="B1654" s="5" t="s">
        <v>4134</v>
      </c>
      <c r="C1654" t="s">
        <v>4135</v>
      </c>
      <c r="D1654" t="s">
        <v>4347</v>
      </c>
      <c r="E1654" t="s">
        <v>4160</v>
      </c>
      <c r="F1654">
        <v>1941</v>
      </c>
    </row>
    <row r="1655" spans="1:6" x14ac:dyDescent="0.2">
      <c r="A1655" s="5" t="s">
        <v>2259</v>
      </c>
      <c r="B1655" s="5" t="s">
        <v>4134</v>
      </c>
      <c r="C1655" t="s">
        <v>4135</v>
      </c>
      <c r="D1655" t="s">
        <v>4347</v>
      </c>
      <c r="E1655" t="s">
        <v>4160</v>
      </c>
      <c r="F1655">
        <v>1941</v>
      </c>
    </row>
    <row r="1656" spans="1:6" x14ac:dyDescent="0.2">
      <c r="A1656" s="3" t="s">
        <v>2507</v>
      </c>
      <c r="B1656" s="3" t="s">
        <v>4134</v>
      </c>
      <c r="C1656" t="s">
        <v>4135</v>
      </c>
      <c r="D1656" t="s">
        <v>4341</v>
      </c>
      <c r="E1656" t="s">
        <v>4342</v>
      </c>
      <c r="F1656">
        <v>1842</v>
      </c>
    </row>
    <row r="1657" spans="1:6" x14ac:dyDescent="0.2">
      <c r="A1657" s="3" t="s">
        <v>2507</v>
      </c>
      <c r="B1657" s="3" t="s">
        <v>4134</v>
      </c>
      <c r="C1657" t="s">
        <v>4135</v>
      </c>
      <c r="D1657" t="s">
        <v>4341</v>
      </c>
      <c r="E1657" t="s">
        <v>4342</v>
      </c>
      <c r="F1657">
        <v>1842</v>
      </c>
    </row>
    <row r="1658" spans="1:6" x14ac:dyDescent="0.2">
      <c r="A1658" s="5" t="s">
        <v>2260</v>
      </c>
      <c r="B1658" s="5" t="s">
        <v>4134</v>
      </c>
      <c r="C1658" t="s">
        <v>4135</v>
      </c>
      <c r="D1658" t="s">
        <v>4341</v>
      </c>
      <c r="E1658" t="s">
        <v>4342</v>
      </c>
      <c r="F1658">
        <v>1842</v>
      </c>
    </row>
    <row r="1659" spans="1:6" x14ac:dyDescent="0.2">
      <c r="A1659" s="5" t="s">
        <v>2260</v>
      </c>
      <c r="B1659" s="5" t="s">
        <v>4134</v>
      </c>
      <c r="C1659" t="s">
        <v>4135</v>
      </c>
      <c r="D1659" t="s">
        <v>4341</v>
      </c>
      <c r="E1659" t="s">
        <v>4342</v>
      </c>
      <c r="F1659">
        <v>1842</v>
      </c>
    </row>
    <row r="1660" spans="1:6" x14ac:dyDescent="0.2">
      <c r="A1660" s="5" t="s">
        <v>2260</v>
      </c>
      <c r="B1660" s="5" t="s">
        <v>4134</v>
      </c>
      <c r="C1660" t="s">
        <v>4135</v>
      </c>
      <c r="D1660" t="s">
        <v>4341</v>
      </c>
      <c r="E1660" t="s">
        <v>4342</v>
      </c>
      <c r="F1660">
        <v>1842</v>
      </c>
    </row>
    <row r="1661" spans="1:6" x14ac:dyDescent="0.2">
      <c r="A1661" s="5" t="s">
        <v>2260</v>
      </c>
      <c r="B1661" s="5" t="s">
        <v>4134</v>
      </c>
      <c r="C1661" t="s">
        <v>4135</v>
      </c>
      <c r="D1661" t="s">
        <v>4341</v>
      </c>
      <c r="E1661" t="s">
        <v>4342</v>
      </c>
      <c r="F1661">
        <v>1842</v>
      </c>
    </row>
    <row r="1662" spans="1:6" x14ac:dyDescent="0.2">
      <c r="A1662" s="5" t="s">
        <v>2260</v>
      </c>
      <c r="B1662" s="5" t="s">
        <v>4134</v>
      </c>
      <c r="C1662" t="s">
        <v>4135</v>
      </c>
      <c r="D1662" t="s">
        <v>4341</v>
      </c>
      <c r="E1662" t="s">
        <v>4342</v>
      </c>
      <c r="F1662">
        <v>1842</v>
      </c>
    </row>
    <row r="1663" spans="1:6" x14ac:dyDescent="0.2">
      <c r="A1663" s="5" t="s">
        <v>2260</v>
      </c>
      <c r="B1663" s="5" t="s">
        <v>4134</v>
      </c>
      <c r="C1663" t="s">
        <v>4135</v>
      </c>
      <c r="D1663" t="s">
        <v>4341</v>
      </c>
      <c r="E1663" t="s">
        <v>4342</v>
      </c>
      <c r="F1663">
        <v>1842</v>
      </c>
    </row>
    <row r="1664" spans="1:6" x14ac:dyDescent="0.2">
      <c r="A1664" s="5" t="s">
        <v>2260</v>
      </c>
      <c r="B1664" s="5" t="s">
        <v>4134</v>
      </c>
      <c r="C1664" t="s">
        <v>4135</v>
      </c>
      <c r="D1664" t="s">
        <v>4341</v>
      </c>
      <c r="E1664" t="s">
        <v>4342</v>
      </c>
      <c r="F1664">
        <v>1842</v>
      </c>
    </row>
    <row r="1665" spans="1:6" x14ac:dyDescent="0.2">
      <c r="A1665" s="5" t="s">
        <v>2260</v>
      </c>
      <c r="B1665" s="5" t="s">
        <v>4134</v>
      </c>
      <c r="C1665" t="s">
        <v>4135</v>
      </c>
      <c r="D1665" t="s">
        <v>4341</v>
      </c>
      <c r="E1665" t="s">
        <v>4342</v>
      </c>
      <c r="F1665">
        <v>1842</v>
      </c>
    </row>
    <row r="1666" spans="1:6" x14ac:dyDescent="0.2">
      <c r="A1666" s="5" t="s">
        <v>2260</v>
      </c>
      <c r="B1666" s="5" t="s">
        <v>4134</v>
      </c>
      <c r="C1666" t="s">
        <v>4135</v>
      </c>
      <c r="D1666" t="s">
        <v>4341</v>
      </c>
      <c r="E1666" t="s">
        <v>4342</v>
      </c>
      <c r="F1666">
        <v>1842</v>
      </c>
    </row>
    <row r="1667" spans="1:6" x14ac:dyDescent="0.2">
      <c r="A1667" s="5" t="s">
        <v>2260</v>
      </c>
      <c r="B1667" s="5" t="s">
        <v>4134</v>
      </c>
      <c r="C1667" t="s">
        <v>4135</v>
      </c>
      <c r="D1667" t="s">
        <v>4341</v>
      </c>
      <c r="E1667" t="s">
        <v>4342</v>
      </c>
      <c r="F1667">
        <v>1842</v>
      </c>
    </row>
    <row r="1668" spans="1:6" x14ac:dyDescent="0.2">
      <c r="A1668" s="5" t="s">
        <v>2260</v>
      </c>
      <c r="B1668" s="5" t="s">
        <v>4134</v>
      </c>
      <c r="C1668" t="s">
        <v>4135</v>
      </c>
      <c r="D1668" t="s">
        <v>4341</v>
      </c>
      <c r="E1668" t="s">
        <v>4342</v>
      </c>
      <c r="F1668">
        <v>1842</v>
      </c>
    </row>
    <row r="1669" spans="1:6" x14ac:dyDescent="0.2">
      <c r="A1669" s="5" t="s">
        <v>2260</v>
      </c>
      <c r="B1669" s="5" t="s">
        <v>4134</v>
      </c>
      <c r="C1669" t="s">
        <v>4135</v>
      </c>
      <c r="D1669" t="s">
        <v>4341</v>
      </c>
      <c r="E1669" t="s">
        <v>4342</v>
      </c>
      <c r="F1669">
        <v>1842</v>
      </c>
    </row>
    <row r="1670" spans="1:6" x14ac:dyDescent="0.2">
      <c r="A1670" s="5" t="s">
        <v>2260</v>
      </c>
      <c r="B1670" s="5" t="s">
        <v>4134</v>
      </c>
      <c r="C1670" t="s">
        <v>4135</v>
      </c>
      <c r="D1670" t="s">
        <v>4341</v>
      </c>
      <c r="E1670" t="s">
        <v>4342</v>
      </c>
      <c r="F1670">
        <v>1842</v>
      </c>
    </row>
    <row r="1671" spans="1:6" x14ac:dyDescent="0.2">
      <c r="A1671" s="5" t="s">
        <v>2260</v>
      </c>
      <c r="B1671" s="5" t="s">
        <v>4134</v>
      </c>
      <c r="C1671" t="s">
        <v>4135</v>
      </c>
      <c r="D1671" t="s">
        <v>4341</v>
      </c>
      <c r="E1671" t="s">
        <v>4342</v>
      </c>
      <c r="F1671">
        <v>1842</v>
      </c>
    </row>
    <row r="1672" spans="1:6" x14ac:dyDescent="0.2">
      <c r="A1672" s="5" t="s">
        <v>2260</v>
      </c>
      <c r="B1672" s="5" t="s">
        <v>4134</v>
      </c>
      <c r="C1672" t="s">
        <v>4135</v>
      </c>
      <c r="D1672" t="s">
        <v>4341</v>
      </c>
      <c r="E1672" t="s">
        <v>4342</v>
      </c>
      <c r="F1672">
        <v>1842</v>
      </c>
    </row>
    <row r="1673" spans="1:6" x14ac:dyDescent="0.2">
      <c r="A1673" s="5" t="s">
        <v>2260</v>
      </c>
      <c r="B1673" s="5" t="s">
        <v>4134</v>
      </c>
      <c r="C1673" t="s">
        <v>4135</v>
      </c>
      <c r="D1673" t="s">
        <v>4341</v>
      </c>
      <c r="E1673" t="s">
        <v>4342</v>
      </c>
      <c r="F1673">
        <v>1842</v>
      </c>
    </row>
    <row r="1674" spans="1:6" x14ac:dyDescent="0.2">
      <c r="A1674" s="5" t="s">
        <v>2260</v>
      </c>
      <c r="B1674" s="5" t="s">
        <v>4134</v>
      </c>
      <c r="C1674" t="s">
        <v>4135</v>
      </c>
      <c r="D1674" t="s">
        <v>4341</v>
      </c>
      <c r="E1674" t="s">
        <v>4342</v>
      </c>
      <c r="F1674">
        <v>1842</v>
      </c>
    </row>
    <row r="1675" spans="1:6" x14ac:dyDescent="0.2">
      <c r="A1675" s="5" t="s">
        <v>2260</v>
      </c>
      <c r="B1675" s="5" t="s">
        <v>4134</v>
      </c>
      <c r="C1675" t="s">
        <v>4135</v>
      </c>
      <c r="D1675" t="s">
        <v>4341</v>
      </c>
      <c r="E1675" t="s">
        <v>4342</v>
      </c>
      <c r="F1675">
        <v>1842</v>
      </c>
    </row>
    <row r="1676" spans="1:6" x14ac:dyDescent="0.2">
      <c r="A1676" s="5" t="s">
        <v>2260</v>
      </c>
      <c r="B1676" s="5" t="s">
        <v>4134</v>
      </c>
      <c r="C1676" t="s">
        <v>4135</v>
      </c>
      <c r="D1676" t="s">
        <v>4341</v>
      </c>
      <c r="E1676" t="s">
        <v>4342</v>
      </c>
      <c r="F1676">
        <v>1842</v>
      </c>
    </row>
    <row r="1677" spans="1:6" x14ac:dyDescent="0.2">
      <c r="A1677" s="5" t="s">
        <v>2260</v>
      </c>
      <c r="B1677" s="5" t="s">
        <v>4134</v>
      </c>
      <c r="C1677" t="s">
        <v>4135</v>
      </c>
      <c r="D1677" t="s">
        <v>4341</v>
      </c>
      <c r="E1677" t="s">
        <v>4342</v>
      </c>
      <c r="F1677">
        <v>1842</v>
      </c>
    </row>
    <row r="1678" spans="1:6" x14ac:dyDescent="0.2">
      <c r="A1678" s="5" t="s">
        <v>2260</v>
      </c>
      <c r="B1678" s="5" t="s">
        <v>4134</v>
      </c>
      <c r="C1678" t="s">
        <v>4135</v>
      </c>
      <c r="D1678" t="s">
        <v>4341</v>
      </c>
      <c r="E1678" t="s">
        <v>4342</v>
      </c>
      <c r="F1678">
        <v>1842</v>
      </c>
    </row>
    <row r="1679" spans="1:6" x14ac:dyDescent="0.2">
      <c r="A1679" s="5" t="s">
        <v>2260</v>
      </c>
      <c r="B1679" s="5" t="s">
        <v>4134</v>
      </c>
      <c r="C1679" t="s">
        <v>4135</v>
      </c>
      <c r="D1679" t="s">
        <v>4341</v>
      </c>
      <c r="E1679" t="s">
        <v>4342</v>
      </c>
      <c r="F1679">
        <v>1842</v>
      </c>
    </row>
    <row r="1680" spans="1:6" x14ac:dyDescent="0.2">
      <c r="A1680" s="5" t="s">
        <v>2260</v>
      </c>
      <c r="B1680" s="5" t="s">
        <v>4134</v>
      </c>
      <c r="C1680" t="s">
        <v>4135</v>
      </c>
      <c r="D1680" t="s">
        <v>4341</v>
      </c>
      <c r="E1680" t="s">
        <v>4342</v>
      </c>
      <c r="F1680">
        <v>1842</v>
      </c>
    </row>
    <row r="1681" spans="1:6" x14ac:dyDescent="0.2">
      <c r="A1681" s="5" t="s">
        <v>2260</v>
      </c>
      <c r="B1681" s="5" t="s">
        <v>4134</v>
      </c>
      <c r="C1681" t="s">
        <v>4135</v>
      </c>
      <c r="D1681" t="s">
        <v>4341</v>
      </c>
      <c r="E1681" t="s">
        <v>4342</v>
      </c>
      <c r="F1681">
        <v>1842</v>
      </c>
    </row>
    <row r="1682" spans="1:6" x14ac:dyDescent="0.2">
      <c r="A1682" s="5" t="s">
        <v>2260</v>
      </c>
      <c r="B1682" s="5" t="s">
        <v>4134</v>
      </c>
      <c r="C1682" t="s">
        <v>4135</v>
      </c>
      <c r="D1682" t="s">
        <v>4341</v>
      </c>
      <c r="E1682" t="s">
        <v>4342</v>
      </c>
      <c r="F1682">
        <v>1842</v>
      </c>
    </row>
    <row r="1683" spans="1:6" x14ac:dyDescent="0.2">
      <c r="A1683" s="5" t="s">
        <v>2260</v>
      </c>
      <c r="B1683" s="5" t="s">
        <v>4134</v>
      </c>
      <c r="C1683" t="s">
        <v>4135</v>
      </c>
      <c r="D1683" t="s">
        <v>4341</v>
      </c>
      <c r="E1683" t="s">
        <v>4342</v>
      </c>
      <c r="F1683">
        <v>1842</v>
      </c>
    </row>
    <row r="1684" spans="1:6" x14ac:dyDescent="0.2">
      <c r="A1684" s="5" t="s">
        <v>2260</v>
      </c>
      <c r="B1684" s="5" t="s">
        <v>4134</v>
      </c>
      <c r="C1684" t="s">
        <v>4135</v>
      </c>
      <c r="D1684" t="s">
        <v>4341</v>
      </c>
      <c r="E1684" t="s">
        <v>4342</v>
      </c>
      <c r="F1684">
        <v>1842</v>
      </c>
    </row>
    <row r="1685" spans="1:6" x14ac:dyDescent="0.2">
      <c r="A1685" s="5" t="s">
        <v>2260</v>
      </c>
      <c r="B1685" s="5" t="s">
        <v>4134</v>
      </c>
      <c r="C1685" t="s">
        <v>4135</v>
      </c>
      <c r="D1685" t="s">
        <v>4341</v>
      </c>
      <c r="E1685" t="s">
        <v>4342</v>
      </c>
      <c r="F1685">
        <v>1842</v>
      </c>
    </row>
    <row r="1686" spans="1:6" x14ac:dyDescent="0.2">
      <c r="A1686" s="5" t="s">
        <v>2260</v>
      </c>
      <c r="B1686" s="5" t="s">
        <v>4134</v>
      </c>
      <c r="C1686" t="s">
        <v>4135</v>
      </c>
      <c r="D1686" t="s">
        <v>4341</v>
      </c>
      <c r="E1686" t="s">
        <v>4342</v>
      </c>
      <c r="F1686">
        <v>1842</v>
      </c>
    </row>
    <row r="1687" spans="1:6" x14ac:dyDescent="0.2">
      <c r="A1687" s="5" t="s">
        <v>2260</v>
      </c>
      <c r="B1687" s="5" t="s">
        <v>4134</v>
      </c>
      <c r="C1687" t="s">
        <v>4135</v>
      </c>
      <c r="D1687" t="s">
        <v>4341</v>
      </c>
      <c r="E1687" t="s">
        <v>4342</v>
      </c>
      <c r="F1687">
        <v>1842</v>
      </c>
    </row>
    <row r="1688" spans="1:6" x14ac:dyDescent="0.2">
      <c r="A1688" s="5" t="s">
        <v>2260</v>
      </c>
      <c r="B1688" s="5" t="s">
        <v>4134</v>
      </c>
      <c r="C1688" t="s">
        <v>4135</v>
      </c>
      <c r="D1688" t="s">
        <v>4341</v>
      </c>
      <c r="E1688" t="s">
        <v>4342</v>
      </c>
      <c r="F1688">
        <v>1842</v>
      </c>
    </row>
    <row r="1689" spans="1:6" x14ac:dyDescent="0.2">
      <c r="A1689" s="2" t="s">
        <v>2261</v>
      </c>
      <c r="B1689" s="2" t="s">
        <v>4134</v>
      </c>
      <c r="C1689" t="s">
        <v>4135</v>
      </c>
      <c r="D1689" t="s">
        <v>4341</v>
      </c>
      <c r="E1689" t="s">
        <v>4342</v>
      </c>
      <c r="F1689">
        <v>1842</v>
      </c>
    </row>
    <row r="1690" spans="1:6" x14ac:dyDescent="0.2">
      <c r="A1690" s="2" t="s">
        <v>2261</v>
      </c>
      <c r="B1690" s="2" t="s">
        <v>4134</v>
      </c>
      <c r="C1690" t="s">
        <v>4135</v>
      </c>
      <c r="D1690" t="s">
        <v>4341</v>
      </c>
      <c r="E1690" t="s">
        <v>4342</v>
      </c>
      <c r="F1690">
        <v>1842</v>
      </c>
    </row>
    <row r="1691" spans="1:6" x14ac:dyDescent="0.2">
      <c r="A1691" s="5" t="s">
        <v>2260</v>
      </c>
      <c r="B1691" s="5" t="s">
        <v>4134</v>
      </c>
      <c r="C1691" t="s">
        <v>4135</v>
      </c>
      <c r="D1691" t="s">
        <v>4341</v>
      </c>
      <c r="E1691" t="s">
        <v>4342</v>
      </c>
      <c r="F1691">
        <v>1842</v>
      </c>
    </row>
    <row r="1692" spans="1:6" x14ac:dyDescent="0.2">
      <c r="A1692" s="5" t="s">
        <v>2260</v>
      </c>
      <c r="B1692" s="5" t="s">
        <v>4134</v>
      </c>
      <c r="C1692" t="s">
        <v>4135</v>
      </c>
      <c r="D1692" t="s">
        <v>4341</v>
      </c>
      <c r="E1692" t="s">
        <v>4342</v>
      </c>
      <c r="F1692">
        <v>1842</v>
      </c>
    </row>
    <row r="1693" spans="1:6" x14ac:dyDescent="0.2">
      <c r="A1693" s="53" t="s">
        <v>1077</v>
      </c>
      <c r="B1693" s="53" t="s">
        <v>4134</v>
      </c>
      <c r="C1693" t="s">
        <v>4135</v>
      </c>
      <c r="D1693" t="s">
        <v>4341</v>
      </c>
      <c r="E1693" t="s">
        <v>4342</v>
      </c>
      <c r="F1693">
        <v>1842</v>
      </c>
    </row>
    <row r="1694" spans="1:6" x14ac:dyDescent="0.2">
      <c r="A1694" s="5" t="s">
        <v>2260</v>
      </c>
      <c r="B1694" s="5" t="s">
        <v>4134</v>
      </c>
      <c r="C1694" t="s">
        <v>4135</v>
      </c>
      <c r="D1694" t="s">
        <v>4341</v>
      </c>
      <c r="E1694" t="s">
        <v>4342</v>
      </c>
      <c r="F1694">
        <v>1842</v>
      </c>
    </row>
    <row r="1695" spans="1:6" x14ac:dyDescent="0.2">
      <c r="A1695" s="5" t="s">
        <v>2260</v>
      </c>
      <c r="B1695" s="5" t="s">
        <v>4134</v>
      </c>
      <c r="C1695" t="s">
        <v>4135</v>
      </c>
      <c r="D1695" t="s">
        <v>4341</v>
      </c>
      <c r="E1695" t="s">
        <v>4342</v>
      </c>
      <c r="F1695">
        <v>1842</v>
      </c>
    </row>
    <row r="1696" spans="1:6" x14ac:dyDescent="0.2">
      <c r="A1696" s="5" t="s">
        <v>2260</v>
      </c>
      <c r="B1696" s="5" t="s">
        <v>4134</v>
      </c>
      <c r="C1696" t="s">
        <v>4135</v>
      </c>
      <c r="D1696" t="s">
        <v>4341</v>
      </c>
      <c r="E1696" t="s">
        <v>4342</v>
      </c>
      <c r="F1696">
        <v>1842</v>
      </c>
    </row>
    <row r="1697" spans="1:6" x14ac:dyDescent="0.2">
      <c r="A1697" s="5" t="s">
        <v>2260</v>
      </c>
      <c r="B1697" s="5" t="s">
        <v>4134</v>
      </c>
      <c r="C1697" t="s">
        <v>4135</v>
      </c>
      <c r="D1697" t="s">
        <v>4341</v>
      </c>
      <c r="E1697" t="s">
        <v>4342</v>
      </c>
      <c r="F1697">
        <v>1842</v>
      </c>
    </row>
    <row r="1698" spans="1:6" x14ac:dyDescent="0.2">
      <c r="A1698" s="5" t="s">
        <v>1077</v>
      </c>
      <c r="B1698" s="5" t="s">
        <v>4134</v>
      </c>
      <c r="C1698" t="s">
        <v>4135</v>
      </c>
      <c r="D1698" t="s">
        <v>4341</v>
      </c>
      <c r="E1698" t="s">
        <v>4342</v>
      </c>
      <c r="F1698">
        <v>1842</v>
      </c>
    </row>
    <row r="1699" spans="1:6" x14ac:dyDescent="0.2">
      <c r="A1699" s="5" t="s">
        <v>2260</v>
      </c>
      <c r="B1699" s="5" t="s">
        <v>4134</v>
      </c>
      <c r="C1699" t="s">
        <v>4135</v>
      </c>
      <c r="D1699" t="s">
        <v>4341</v>
      </c>
      <c r="E1699" t="s">
        <v>4342</v>
      </c>
      <c r="F1699">
        <v>1842</v>
      </c>
    </row>
    <row r="1700" spans="1:6" x14ac:dyDescent="0.2">
      <c r="A1700" s="5" t="s">
        <v>2260</v>
      </c>
      <c r="B1700" s="5" t="s">
        <v>4134</v>
      </c>
      <c r="C1700" t="s">
        <v>4135</v>
      </c>
      <c r="D1700" t="s">
        <v>4341</v>
      </c>
      <c r="E1700" t="s">
        <v>4342</v>
      </c>
      <c r="F1700">
        <v>1842</v>
      </c>
    </row>
    <row r="1701" spans="1:6" x14ac:dyDescent="0.2">
      <c r="A1701" s="5" t="s">
        <v>2260</v>
      </c>
      <c r="B1701" s="5" t="s">
        <v>4134</v>
      </c>
      <c r="C1701" t="s">
        <v>4135</v>
      </c>
      <c r="D1701" t="s">
        <v>4341</v>
      </c>
      <c r="E1701" t="s">
        <v>4342</v>
      </c>
      <c r="F1701">
        <v>1842</v>
      </c>
    </row>
    <row r="1702" spans="1:6" x14ac:dyDescent="0.2">
      <c r="A1702" s="5" t="s">
        <v>1077</v>
      </c>
      <c r="B1702" s="5" t="s">
        <v>4134</v>
      </c>
      <c r="C1702" t="s">
        <v>4135</v>
      </c>
      <c r="D1702" t="s">
        <v>4341</v>
      </c>
      <c r="E1702" t="s">
        <v>4342</v>
      </c>
      <c r="F1702">
        <v>1842</v>
      </c>
    </row>
    <row r="1703" spans="1:6" x14ac:dyDescent="0.2">
      <c r="A1703" s="5" t="s">
        <v>2260</v>
      </c>
      <c r="B1703" s="5" t="s">
        <v>4134</v>
      </c>
      <c r="C1703" t="s">
        <v>4135</v>
      </c>
      <c r="D1703" t="s">
        <v>4341</v>
      </c>
      <c r="E1703" t="s">
        <v>4342</v>
      </c>
      <c r="F1703">
        <v>1842</v>
      </c>
    </row>
    <row r="1704" spans="1:6" x14ac:dyDescent="0.2">
      <c r="A1704" s="5" t="s">
        <v>2260</v>
      </c>
      <c r="B1704" s="5" t="s">
        <v>4134</v>
      </c>
      <c r="C1704" t="s">
        <v>4135</v>
      </c>
      <c r="D1704" t="s">
        <v>4341</v>
      </c>
      <c r="E1704" t="s">
        <v>4342</v>
      </c>
      <c r="F1704">
        <v>1842</v>
      </c>
    </row>
    <row r="1705" spans="1:6" x14ac:dyDescent="0.2">
      <c r="A1705" s="5" t="s">
        <v>1077</v>
      </c>
      <c r="B1705" s="5" t="s">
        <v>4134</v>
      </c>
      <c r="C1705" t="s">
        <v>4135</v>
      </c>
      <c r="D1705" t="s">
        <v>4341</v>
      </c>
      <c r="E1705" t="s">
        <v>4342</v>
      </c>
      <c r="F1705">
        <v>1842</v>
      </c>
    </row>
    <row r="1706" spans="1:6" x14ac:dyDescent="0.2">
      <c r="A1706" s="5" t="s">
        <v>2260</v>
      </c>
      <c r="B1706" s="5" t="s">
        <v>4134</v>
      </c>
      <c r="C1706" t="s">
        <v>4135</v>
      </c>
      <c r="D1706" t="s">
        <v>4341</v>
      </c>
      <c r="E1706" t="s">
        <v>4342</v>
      </c>
      <c r="F1706">
        <v>1842</v>
      </c>
    </row>
    <row r="1707" spans="1:6" x14ac:dyDescent="0.2">
      <c r="A1707" s="5" t="s">
        <v>2260</v>
      </c>
      <c r="B1707" s="5" t="s">
        <v>4134</v>
      </c>
      <c r="C1707" t="s">
        <v>4135</v>
      </c>
      <c r="D1707" t="s">
        <v>4341</v>
      </c>
      <c r="E1707" t="s">
        <v>4342</v>
      </c>
      <c r="F1707">
        <v>1842</v>
      </c>
    </row>
    <row r="1708" spans="1:6" x14ac:dyDescent="0.2">
      <c r="A1708" s="5" t="s">
        <v>1077</v>
      </c>
      <c r="B1708" s="5" t="s">
        <v>4134</v>
      </c>
      <c r="C1708" t="s">
        <v>4135</v>
      </c>
      <c r="D1708" t="s">
        <v>4341</v>
      </c>
      <c r="E1708" t="s">
        <v>4342</v>
      </c>
      <c r="F1708">
        <v>1842</v>
      </c>
    </row>
    <row r="1709" spans="1:6" x14ac:dyDescent="0.2">
      <c r="A1709" s="5" t="s">
        <v>2263</v>
      </c>
      <c r="B1709" s="5" t="s">
        <v>4134</v>
      </c>
      <c r="C1709" t="s">
        <v>4135</v>
      </c>
      <c r="D1709" t="s">
        <v>4184</v>
      </c>
      <c r="E1709" t="s">
        <v>4139</v>
      </c>
      <c r="F1709">
        <v>1932</v>
      </c>
    </row>
    <row r="1710" spans="1:6" x14ac:dyDescent="0.2">
      <c r="A1710" s="5" t="s">
        <v>2263</v>
      </c>
      <c r="B1710" s="5" t="s">
        <v>4134</v>
      </c>
      <c r="C1710" t="s">
        <v>4135</v>
      </c>
      <c r="D1710" t="s">
        <v>4184</v>
      </c>
      <c r="E1710" t="s">
        <v>4139</v>
      </c>
      <c r="F1710">
        <v>1932</v>
      </c>
    </row>
    <row r="1711" spans="1:6" x14ac:dyDescent="0.2">
      <c r="A1711" s="5" t="s">
        <v>2262</v>
      </c>
      <c r="B1711" s="5" t="s">
        <v>4134</v>
      </c>
      <c r="C1711" t="s">
        <v>4135</v>
      </c>
      <c r="D1711" t="s">
        <v>4184</v>
      </c>
      <c r="E1711" t="s">
        <v>4139</v>
      </c>
      <c r="F1711">
        <v>1932</v>
      </c>
    </row>
    <row r="1712" spans="1:6" x14ac:dyDescent="0.2">
      <c r="A1712" s="5" t="s">
        <v>2262</v>
      </c>
      <c r="B1712" s="5" t="s">
        <v>4134</v>
      </c>
      <c r="C1712" t="s">
        <v>4135</v>
      </c>
      <c r="D1712" t="s">
        <v>4184</v>
      </c>
      <c r="E1712" t="s">
        <v>4139</v>
      </c>
      <c r="F1712">
        <v>1932</v>
      </c>
    </row>
    <row r="1713" spans="1:6" x14ac:dyDescent="0.2">
      <c r="A1713" s="5" t="s">
        <v>2262</v>
      </c>
      <c r="B1713" s="5" t="s">
        <v>4134</v>
      </c>
      <c r="C1713" t="s">
        <v>4135</v>
      </c>
      <c r="D1713" t="s">
        <v>4184</v>
      </c>
      <c r="E1713" t="s">
        <v>4139</v>
      </c>
      <c r="F1713">
        <v>1932</v>
      </c>
    </row>
    <row r="1714" spans="1:6" x14ac:dyDescent="0.2">
      <c r="A1714" s="5" t="s">
        <v>2262</v>
      </c>
      <c r="B1714" s="5" t="s">
        <v>4134</v>
      </c>
      <c r="C1714" t="s">
        <v>4135</v>
      </c>
      <c r="D1714" t="s">
        <v>4184</v>
      </c>
      <c r="E1714" t="s">
        <v>4139</v>
      </c>
      <c r="F1714">
        <v>1932</v>
      </c>
    </row>
    <row r="1715" spans="1:6" x14ac:dyDescent="0.2">
      <c r="A1715" s="5" t="s">
        <v>2262</v>
      </c>
      <c r="B1715" s="5" t="s">
        <v>4134</v>
      </c>
      <c r="C1715" t="s">
        <v>4135</v>
      </c>
      <c r="D1715" t="s">
        <v>4184</v>
      </c>
      <c r="E1715" t="s">
        <v>4139</v>
      </c>
      <c r="F1715">
        <v>1932</v>
      </c>
    </row>
    <row r="1716" spans="1:6" x14ac:dyDescent="0.2">
      <c r="A1716" s="5" t="s">
        <v>2262</v>
      </c>
      <c r="B1716" s="5" t="s">
        <v>4134</v>
      </c>
      <c r="C1716" t="s">
        <v>4135</v>
      </c>
      <c r="D1716" t="s">
        <v>4184</v>
      </c>
      <c r="E1716" t="s">
        <v>4139</v>
      </c>
      <c r="F1716">
        <v>1932</v>
      </c>
    </row>
    <row r="1717" spans="1:6" x14ac:dyDescent="0.2">
      <c r="A1717" s="3" t="s">
        <v>2264</v>
      </c>
      <c r="B1717" s="3" t="s">
        <v>4134</v>
      </c>
      <c r="C1717" t="s">
        <v>4135</v>
      </c>
      <c r="D1717" t="s">
        <v>4184</v>
      </c>
      <c r="E1717" t="s">
        <v>4139</v>
      </c>
      <c r="F1717">
        <v>1932</v>
      </c>
    </row>
    <row r="1718" spans="1:6" x14ac:dyDescent="0.2">
      <c r="A1718" s="5" t="s">
        <v>2265</v>
      </c>
      <c r="B1718" s="5" t="s">
        <v>4134</v>
      </c>
      <c r="C1718" t="s">
        <v>4135</v>
      </c>
      <c r="D1718" t="s">
        <v>4184</v>
      </c>
      <c r="E1718" t="s">
        <v>4139</v>
      </c>
      <c r="F1718">
        <v>1932</v>
      </c>
    </row>
    <row r="1719" spans="1:6" x14ac:dyDescent="0.2">
      <c r="A1719" s="5" t="s">
        <v>2266</v>
      </c>
      <c r="B1719" s="5" t="s">
        <v>4134</v>
      </c>
      <c r="C1719" t="s">
        <v>4135</v>
      </c>
      <c r="D1719" t="s">
        <v>4300</v>
      </c>
      <c r="E1719" t="s">
        <v>4301</v>
      </c>
      <c r="F1719">
        <v>1930</v>
      </c>
    </row>
    <row r="1720" spans="1:6" x14ac:dyDescent="0.2">
      <c r="A1720" s="5" t="s">
        <v>2266</v>
      </c>
      <c r="B1720" s="5" t="s">
        <v>4134</v>
      </c>
      <c r="C1720" t="s">
        <v>4135</v>
      </c>
      <c r="D1720" t="s">
        <v>4300</v>
      </c>
      <c r="E1720" t="s">
        <v>4301</v>
      </c>
      <c r="F1720">
        <v>1930</v>
      </c>
    </row>
    <row r="1721" spans="1:6" x14ac:dyDescent="0.2">
      <c r="A1721" s="5" t="s">
        <v>2266</v>
      </c>
      <c r="B1721" s="5" t="s">
        <v>4134</v>
      </c>
      <c r="C1721" t="s">
        <v>4135</v>
      </c>
      <c r="D1721" t="s">
        <v>4300</v>
      </c>
      <c r="E1721" t="s">
        <v>4301</v>
      </c>
      <c r="F1721">
        <v>1930</v>
      </c>
    </row>
    <row r="1722" spans="1:6" x14ac:dyDescent="0.2">
      <c r="A1722" s="5" t="s">
        <v>2266</v>
      </c>
      <c r="B1722" s="5" t="s">
        <v>4134</v>
      </c>
      <c r="C1722" t="s">
        <v>4135</v>
      </c>
      <c r="D1722" t="s">
        <v>4300</v>
      </c>
      <c r="E1722" t="s">
        <v>4301</v>
      </c>
      <c r="F1722">
        <v>1930</v>
      </c>
    </row>
    <row r="1723" spans="1:6" x14ac:dyDescent="0.2">
      <c r="A1723" s="5" t="s">
        <v>2266</v>
      </c>
      <c r="B1723" s="5" t="s">
        <v>4134</v>
      </c>
      <c r="C1723" t="s">
        <v>4135</v>
      </c>
      <c r="D1723" t="s">
        <v>4300</v>
      </c>
      <c r="E1723" t="s">
        <v>4301</v>
      </c>
      <c r="F1723">
        <v>1930</v>
      </c>
    </row>
    <row r="1724" spans="1:6" x14ac:dyDescent="0.2">
      <c r="A1724" s="5" t="s">
        <v>2266</v>
      </c>
      <c r="B1724" s="5" t="s">
        <v>4134</v>
      </c>
      <c r="C1724" t="s">
        <v>4135</v>
      </c>
      <c r="D1724" t="s">
        <v>4300</v>
      </c>
      <c r="E1724" t="s">
        <v>4301</v>
      </c>
      <c r="F1724">
        <v>1930</v>
      </c>
    </row>
    <row r="1725" spans="1:6" x14ac:dyDescent="0.2">
      <c r="A1725" s="5" t="s">
        <v>2266</v>
      </c>
      <c r="B1725" s="5" t="s">
        <v>4134</v>
      </c>
      <c r="C1725" t="s">
        <v>4135</v>
      </c>
      <c r="D1725" t="s">
        <v>4300</v>
      </c>
      <c r="E1725" t="s">
        <v>4301</v>
      </c>
      <c r="F1725">
        <v>1930</v>
      </c>
    </row>
    <row r="1726" spans="1:6" x14ac:dyDescent="0.2">
      <c r="A1726" s="5" t="s">
        <v>2266</v>
      </c>
      <c r="B1726" s="5" t="s">
        <v>4134</v>
      </c>
      <c r="C1726" t="s">
        <v>4135</v>
      </c>
      <c r="D1726" t="s">
        <v>4300</v>
      </c>
      <c r="E1726" t="s">
        <v>4301</v>
      </c>
      <c r="F1726">
        <v>1930</v>
      </c>
    </row>
    <row r="1727" spans="1:6" x14ac:dyDescent="0.2">
      <c r="A1727" s="5" t="s">
        <v>2266</v>
      </c>
      <c r="B1727" s="5" t="s">
        <v>4134</v>
      </c>
      <c r="C1727" t="s">
        <v>4135</v>
      </c>
      <c r="D1727" t="s">
        <v>4300</v>
      </c>
      <c r="E1727" t="s">
        <v>4301</v>
      </c>
      <c r="F1727">
        <v>1930</v>
      </c>
    </row>
    <row r="1728" spans="1:6" x14ac:dyDescent="0.2">
      <c r="A1728" s="5" t="s">
        <v>2266</v>
      </c>
      <c r="B1728" s="5" t="s">
        <v>4134</v>
      </c>
      <c r="C1728" t="s">
        <v>4135</v>
      </c>
      <c r="D1728" t="s">
        <v>4300</v>
      </c>
      <c r="E1728" t="s">
        <v>4301</v>
      </c>
      <c r="F1728">
        <v>1930</v>
      </c>
    </row>
    <row r="1729" spans="1:6" x14ac:dyDescent="0.2">
      <c r="A1729" s="5" t="s">
        <v>2266</v>
      </c>
      <c r="B1729" s="5" t="s">
        <v>4134</v>
      </c>
      <c r="C1729" t="s">
        <v>4135</v>
      </c>
      <c r="D1729" t="s">
        <v>4300</v>
      </c>
      <c r="E1729" t="s">
        <v>4301</v>
      </c>
      <c r="F1729">
        <v>1930</v>
      </c>
    </row>
    <row r="1730" spans="1:6" x14ac:dyDescent="0.2">
      <c r="A1730" s="5" t="s">
        <v>2266</v>
      </c>
      <c r="B1730" s="5" t="s">
        <v>4134</v>
      </c>
      <c r="C1730" t="s">
        <v>4135</v>
      </c>
      <c r="D1730" t="s">
        <v>4300</v>
      </c>
      <c r="E1730" t="s">
        <v>4301</v>
      </c>
      <c r="F1730">
        <v>1930</v>
      </c>
    </row>
    <row r="1731" spans="1:6" x14ac:dyDescent="0.2">
      <c r="A1731" s="5" t="s">
        <v>2266</v>
      </c>
      <c r="B1731" s="5" t="s">
        <v>4134</v>
      </c>
      <c r="C1731" t="s">
        <v>4135</v>
      </c>
      <c r="D1731" t="s">
        <v>4300</v>
      </c>
      <c r="E1731" t="s">
        <v>4301</v>
      </c>
      <c r="F1731">
        <v>1930</v>
      </c>
    </row>
    <row r="1732" spans="1:6" x14ac:dyDescent="0.2">
      <c r="A1732" s="5" t="s">
        <v>2266</v>
      </c>
      <c r="B1732" s="5" t="s">
        <v>4134</v>
      </c>
      <c r="C1732" t="s">
        <v>4135</v>
      </c>
      <c r="D1732" t="s">
        <v>4300</v>
      </c>
      <c r="E1732" t="s">
        <v>4301</v>
      </c>
      <c r="F1732">
        <v>1930</v>
      </c>
    </row>
    <row r="1733" spans="1:6" x14ac:dyDescent="0.2">
      <c r="A1733" s="5" t="s">
        <v>2266</v>
      </c>
      <c r="B1733" s="5" t="s">
        <v>4134</v>
      </c>
      <c r="C1733" t="s">
        <v>4135</v>
      </c>
      <c r="D1733" t="s">
        <v>4300</v>
      </c>
      <c r="E1733" t="s">
        <v>4301</v>
      </c>
      <c r="F1733">
        <v>1930</v>
      </c>
    </row>
    <row r="1734" spans="1:6" x14ac:dyDescent="0.2">
      <c r="A1734" s="45" t="s">
        <v>2266</v>
      </c>
      <c r="B1734" s="45" t="s">
        <v>4134</v>
      </c>
      <c r="C1734" t="s">
        <v>4135</v>
      </c>
      <c r="D1734" t="s">
        <v>4300</v>
      </c>
      <c r="E1734" t="s">
        <v>4301</v>
      </c>
      <c r="F1734">
        <v>1930</v>
      </c>
    </row>
    <row r="1735" spans="1:6" x14ac:dyDescent="0.2">
      <c r="A1735" s="5" t="s">
        <v>2266</v>
      </c>
      <c r="B1735" s="5" t="s">
        <v>4134</v>
      </c>
      <c r="C1735" t="s">
        <v>4135</v>
      </c>
      <c r="D1735" t="s">
        <v>4300</v>
      </c>
      <c r="E1735" t="s">
        <v>4301</v>
      </c>
      <c r="F1735">
        <v>1930</v>
      </c>
    </row>
    <row r="1736" spans="1:6" x14ac:dyDescent="0.2">
      <c r="A1736" s="5" t="s">
        <v>2266</v>
      </c>
      <c r="B1736" s="5" t="s">
        <v>4134</v>
      </c>
      <c r="C1736" t="s">
        <v>4135</v>
      </c>
      <c r="D1736" t="s">
        <v>4300</v>
      </c>
      <c r="E1736" t="s">
        <v>4301</v>
      </c>
      <c r="F1736">
        <v>1930</v>
      </c>
    </row>
    <row r="1737" spans="1:6" x14ac:dyDescent="0.2">
      <c r="A1737" s="5" t="s">
        <v>2266</v>
      </c>
      <c r="B1737" s="5" t="s">
        <v>4134</v>
      </c>
      <c r="C1737" t="s">
        <v>4135</v>
      </c>
      <c r="D1737" t="s">
        <v>4300</v>
      </c>
      <c r="E1737" t="s">
        <v>4301</v>
      </c>
      <c r="F1737">
        <v>1930</v>
      </c>
    </row>
    <row r="1738" spans="1:6" x14ac:dyDescent="0.2">
      <c r="A1738" s="5" t="s">
        <v>2266</v>
      </c>
      <c r="B1738" s="5" t="s">
        <v>4134</v>
      </c>
      <c r="C1738" t="s">
        <v>4135</v>
      </c>
      <c r="D1738" t="s">
        <v>4300</v>
      </c>
      <c r="E1738" t="s">
        <v>4301</v>
      </c>
      <c r="F1738">
        <v>1930</v>
      </c>
    </row>
    <row r="1739" spans="1:6" x14ac:dyDescent="0.2">
      <c r="A1739" s="5" t="s">
        <v>2266</v>
      </c>
      <c r="B1739" s="5" t="s">
        <v>4134</v>
      </c>
      <c r="C1739" t="s">
        <v>4135</v>
      </c>
      <c r="D1739" t="s">
        <v>4300</v>
      </c>
      <c r="E1739" t="s">
        <v>4301</v>
      </c>
      <c r="F1739">
        <v>1930</v>
      </c>
    </row>
    <row r="1740" spans="1:6" x14ac:dyDescent="0.2">
      <c r="A1740" s="5" t="s">
        <v>2266</v>
      </c>
      <c r="B1740" s="5" t="s">
        <v>4134</v>
      </c>
      <c r="C1740" t="s">
        <v>4135</v>
      </c>
      <c r="D1740" t="s">
        <v>4300</v>
      </c>
      <c r="E1740" t="s">
        <v>4301</v>
      </c>
      <c r="F1740">
        <v>1930</v>
      </c>
    </row>
    <row r="1741" spans="1:6" x14ac:dyDescent="0.2">
      <c r="A1741" s="5" t="s">
        <v>2266</v>
      </c>
      <c r="B1741" s="5" t="s">
        <v>4134</v>
      </c>
      <c r="C1741" t="s">
        <v>4135</v>
      </c>
      <c r="D1741" t="s">
        <v>4300</v>
      </c>
      <c r="E1741" t="s">
        <v>4301</v>
      </c>
      <c r="F1741">
        <v>1930</v>
      </c>
    </row>
    <row r="1742" spans="1:6" x14ac:dyDescent="0.2">
      <c r="A1742" s="5" t="s">
        <v>2266</v>
      </c>
      <c r="B1742" s="5" t="s">
        <v>4134</v>
      </c>
      <c r="C1742" t="s">
        <v>4135</v>
      </c>
      <c r="D1742" t="s">
        <v>4300</v>
      </c>
      <c r="E1742" t="s">
        <v>4301</v>
      </c>
      <c r="F1742">
        <v>1930</v>
      </c>
    </row>
    <row r="1743" spans="1:6" x14ac:dyDescent="0.2">
      <c r="A1743" s="5" t="s">
        <v>2266</v>
      </c>
      <c r="B1743" s="5" t="s">
        <v>4134</v>
      </c>
      <c r="C1743" t="s">
        <v>4135</v>
      </c>
      <c r="D1743" t="s">
        <v>4300</v>
      </c>
      <c r="E1743" t="s">
        <v>4301</v>
      </c>
      <c r="F1743">
        <v>1930</v>
      </c>
    </row>
    <row r="1744" spans="1:6" x14ac:dyDescent="0.2">
      <c r="A1744" s="5" t="s">
        <v>2266</v>
      </c>
      <c r="B1744" s="5" t="s">
        <v>4134</v>
      </c>
      <c r="C1744" t="s">
        <v>4135</v>
      </c>
      <c r="D1744" t="s">
        <v>4300</v>
      </c>
      <c r="E1744" t="s">
        <v>4301</v>
      </c>
      <c r="F1744">
        <v>1930</v>
      </c>
    </row>
    <row r="1745" spans="1:6" x14ac:dyDescent="0.2">
      <c r="A1745" s="5" t="s">
        <v>2266</v>
      </c>
      <c r="B1745" s="5" t="s">
        <v>4134</v>
      </c>
      <c r="C1745" t="s">
        <v>4135</v>
      </c>
      <c r="D1745" t="s">
        <v>4300</v>
      </c>
      <c r="E1745" t="s">
        <v>4301</v>
      </c>
      <c r="F1745">
        <v>1930</v>
      </c>
    </row>
    <row r="1746" spans="1:6" x14ac:dyDescent="0.2">
      <c r="A1746" s="5" t="s">
        <v>2266</v>
      </c>
      <c r="B1746" s="5" t="s">
        <v>4134</v>
      </c>
      <c r="C1746" t="s">
        <v>4135</v>
      </c>
      <c r="D1746" t="s">
        <v>4300</v>
      </c>
      <c r="E1746" t="s">
        <v>4301</v>
      </c>
      <c r="F1746">
        <v>1930</v>
      </c>
    </row>
    <row r="1747" spans="1:6" x14ac:dyDescent="0.2">
      <c r="A1747" s="5" t="s">
        <v>2266</v>
      </c>
      <c r="B1747" s="5" t="s">
        <v>4134</v>
      </c>
      <c r="C1747" t="s">
        <v>4135</v>
      </c>
      <c r="D1747" t="s">
        <v>4300</v>
      </c>
      <c r="E1747" t="s">
        <v>4301</v>
      </c>
      <c r="F1747">
        <v>1930</v>
      </c>
    </row>
    <row r="1748" spans="1:6" x14ac:dyDescent="0.2">
      <c r="A1748" s="5" t="s">
        <v>2266</v>
      </c>
      <c r="B1748" s="5" t="s">
        <v>4134</v>
      </c>
      <c r="C1748" t="s">
        <v>4135</v>
      </c>
      <c r="D1748" t="s">
        <v>4300</v>
      </c>
      <c r="E1748" t="s">
        <v>4301</v>
      </c>
      <c r="F1748">
        <v>1930</v>
      </c>
    </row>
    <row r="1749" spans="1:6" x14ac:dyDescent="0.2">
      <c r="A1749" s="5" t="s">
        <v>2266</v>
      </c>
      <c r="B1749" s="5" t="s">
        <v>4134</v>
      </c>
      <c r="C1749" t="s">
        <v>4135</v>
      </c>
      <c r="D1749" t="s">
        <v>4300</v>
      </c>
      <c r="E1749" t="s">
        <v>4301</v>
      </c>
      <c r="F1749">
        <v>1930</v>
      </c>
    </row>
    <row r="1750" spans="1:6" x14ac:dyDescent="0.2">
      <c r="A1750" s="5" t="s">
        <v>2266</v>
      </c>
      <c r="B1750" s="5" t="s">
        <v>4134</v>
      </c>
      <c r="C1750" t="s">
        <v>4135</v>
      </c>
      <c r="D1750" t="s">
        <v>4300</v>
      </c>
      <c r="E1750" t="s">
        <v>4301</v>
      </c>
      <c r="F1750">
        <v>1930</v>
      </c>
    </row>
    <row r="1751" spans="1:6" x14ac:dyDescent="0.2">
      <c r="A1751" s="5" t="s">
        <v>2266</v>
      </c>
      <c r="B1751" s="5" t="s">
        <v>4134</v>
      </c>
      <c r="C1751" t="s">
        <v>4135</v>
      </c>
      <c r="D1751" t="s">
        <v>4300</v>
      </c>
      <c r="E1751" t="s">
        <v>4301</v>
      </c>
      <c r="F1751">
        <v>1930</v>
      </c>
    </row>
    <row r="1752" spans="1:6" x14ac:dyDescent="0.2">
      <c r="A1752" s="5" t="s">
        <v>2266</v>
      </c>
      <c r="B1752" s="5" t="s">
        <v>4134</v>
      </c>
      <c r="C1752" t="s">
        <v>4135</v>
      </c>
      <c r="D1752" t="s">
        <v>4300</v>
      </c>
      <c r="E1752" t="s">
        <v>4301</v>
      </c>
      <c r="F1752">
        <v>1930</v>
      </c>
    </row>
    <row r="1753" spans="1:6" x14ac:dyDescent="0.2">
      <c r="A1753" s="5" t="s">
        <v>2267</v>
      </c>
      <c r="B1753" s="5" t="s">
        <v>4134</v>
      </c>
      <c r="C1753" t="s">
        <v>4135</v>
      </c>
      <c r="D1753" t="s">
        <v>4340</v>
      </c>
      <c r="E1753" t="s">
        <v>4160</v>
      </c>
      <c r="F1753">
        <v>1941</v>
      </c>
    </row>
    <row r="1754" spans="1:6" x14ac:dyDescent="0.2">
      <c r="A1754" s="5" t="s">
        <v>2267</v>
      </c>
      <c r="B1754" s="5" t="s">
        <v>4134</v>
      </c>
      <c r="C1754" t="s">
        <v>4135</v>
      </c>
      <c r="D1754" t="s">
        <v>4340</v>
      </c>
      <c r="E1754" t="s">
        <v>4160</v>
      </c>
      <c r="F1754">
        <v>1941</v>
      </c>
    </row>
    <row r="1755" spans="1:6" x14ac:dyDescent="0.2">
      <c r="A1755" s="5" t="s">
        <v>2267</v>
      </c>
      <c r="B1755" s="5" t="s">
        <v>4134</v>
      </c>
      <c r="C1755" t="s">
        <v>4135</v>
      </c>
      <c r="D1755" t="s">
        <v>4340</v>
      </c>
      <c r="E1755" t="s">
        <v>4160</v>
      </c>
      <c r="F1755">
        <v>1941</v>
      </c>
    </row>
    <row r="1756" spans="1:6" x14ac:dyDescent="0.2">
      <c r="A1756" s="5" t="s">
        <v>2267</v>
      </c>
      <c r="B1756" s="5" t="s">
        <v>4134</v>
      </c>
      <c r="C1756" t="s">
        <v>4135</v>
      </c>
      <c r="D1756" t="s">
        <v>4340</v>
      </c>
      <c r="E1756" t="s">
        <v>4160</v>
      </c>
      <c r="F1756">
        <v>1941</v>
      </c>
    </row>
    <row r="1757" spans="1:6" x14ac:dyDescent="0.2">
      <c r="A1757" s="5" t="s">
        <v>2267</v>
      </c>
      <c r="B1757" s="5" t="s">
        <v>4134</v>
      </c>
      <c r="C1757" t="s">
        <v>4135</v>
      </c>
      <c r="D1757" t="s">
        <v>4340</v>
      </c>
      <c r="E1757" t="s">
        <v>4160</v>
      </c>
      <c r="F1757">
        <v>1941</v>
      </c>
    </row>
    <row r="1758" spans="1:6" x14ac:dyDescent="0.2">
      <c r="A1758" s="1" t="s">
        <v>2110</v>
      </c>
      <c r="B1758" s="1" t="s">
        <v>4134</v>
      </c>
      <c r="C1758" t="s">
        <v>4135</v>
      </c>
      <c r="D1758" t="s">
        <v>4340</v>
      </c>
      <c r="E1758" t="s">
        <v>4160</v>
      </c>
      <c r="F1758">
        <v>1941</v>
      </c>
    </row>
    <row r="1759" spans="1:6" x14ac:dyDescent="0.2">
      <c r="A1759" s="5" t="s">
        <v>2267</v>
      </c>
      <c r="B1759" s="5" t="s">
        <v>4134</v>
      </c>
      <c r="C1759" t="s">
        <v>4135</v>
      </c>
      <c r="D1759" t="s">
        <v>4340</v>
      </c>
      <c r="E1759" t="s">
        <v>4160</v>
      </c>
      <c r="F1759">
        <v>1941</v>
      </c>
    </row>
    <row r="1760" spans="1:6" x14ac:dyDescent="0.2">
      <c r="A1760" s="1" t="s">
        <v>2110</v>
      </c>
      <c r="B1760" s="1" t="s">
        <v>4134</v>
      </c>
      <c r="C1760" t="s">
        <v>4135</v>
      </c>
      <c r="D1760" t="s">
        <v>4340</v>
      </c>
      <c r="E1760" t="s">
        <v>4160</v>
      </c>
      <c r="F1760">
        <v>1941</v>
      </c>
    </row>
    <row r="1761" spans="1:6" x14ac:dyDescent="0.2">
      <c r="A1761" s="5" t="s">
        <v>2267</v>
      </c>
      <c r="B1761" s="5" t="s">
        <v>4134</v>
      </c>
      <c r="C1761" t="s">
        <v>4135</v>
      </c>
      <c r="D1761" t="s">
        <v>4340</v>
      </c>
      <c r="E1761" t="s">
        <v>4160</v>
      </c>
      <c r="F1761">
        <v>1941</v>
      </c>
    </row>
    <row r="1762" spans="1:6" x14ac:dyDescent="0.2">
      <c r="A1762" s="5" t="s">
        <v>2267</v>
      </c>
      <c r="B1762" s="5" t="s">
        <v>4134</v>
      </c>
      <c r="C1762" t="s">
        <v>4135</v>
      </c>
      <c r="D1762" t="s">
        <v>4340</v>
      </c>
      <c r="E1762" t="s">
        <v>4160</v>
      </c>
      <c r="F1762">
        <v>1941</v>
      </c>
    </row>
    <row r="1763" spans="1:6" x14ac:dyDescent="0.2">
      <c r="A1763" s="5" t="s">
        <v>2267</v>
      </c>
      <c r="B1763" s="5" t="s">
        <v>4134</v>
      </c>
      <c r="C1763" t="s">
        <v>4135</v>
      </c>
      <c r="D1763" t="s">
        <v>4340</v>
      </c>
      <c r="E1763" t="s">
        <v>4160</v>
      </c>
      <c r="F1763">
        <v>1941</v>
      </c>
    </row>
    <row r="1764" spans="1:6" x14ac:dyDescent="0.2">
      <c r="A1764" s="5" t="s">
        <v>2267</v>
      </c>
      <c r="B1764" s="5" t="s">
        <v>4134</v>
      </c>
      <c r="C1764" t="s">
        <v>4135</v>
      </c>
      <c r="D1764" t="s">
        <v>4340</v>
      </c>
      <c r="E1764" t="s">
        <v>4160</v>
      </c>
      <c r="F1764">
        <v>1941</v>
      </c>
    </row>
    <row r="1765" spans="1:6" x14ac:dyDescent="0.2">
      <c r="A1765" s="5" t="s">
        <v>2267</v>
      </c>
      <c r="B1765" s="5" t="s">
        <v>4134</v>
      </c>
      <c r="C1765" t="s">
        <v>4135</v>
      </c>
      <c r="D1765" t="s">
        <v>4340</v>
      </c>
      <c r="E1765" t="s">
        <v>4160</v>
      </c>
      <c r="F1765">
        <v>1941</v>
      </c>
    </row>
    <row r="1766" spans="1:6" x14ac:dyDescent="0.2">
      <c r="A1766" s="1" t="s">
        <v>2110</v>
      </c>
      <c r="B1766" s="1" t="s">
        <v>4134</v>
      </c>
      <c r="C1766" t="s">
        <v>4135</v>
      </c>
      <c r="D1766" t="s">
        <v>4340</v>
      </c>
      <c r="E1766" t="s">
        <v>4160</v>
      </c>
      <c r="F1766">
        <v>1941</v>
      </c>
    </row>
    <row r="1767" spans="1:6" x14ac:dyDescent="0.2">
      <c r="A1767" s="1" t="s">
        <v>2110</v>
      </c>
      <c r="B1767" s="1" t="s">
        <v>4134</v>
      </c>
      <c r="C1767" t="s">
        <v>4135</v>
      </c>
      <c r="D1767" t="s">
        <v>4340</v>
      </c>
      <c r="E1767" t="s">
        <v>4160</v>
      </c>
      <c r="F1767">
        <v>1941</v>
      </c>
    </row>
    <row r="1768" spans="1:6" x14ac:dyDescent="0.2">
      <c r="A1768" s="1" t="s">
        <v>2110</v>
      </c>
      <c r="B1768" s="1" t="s">
        <v>4134</v>
      </c>
      <c r="C1768" t="s">
        <v>4135</v>
      </c>
      <c r="D1768" t="s">
        <v>4340</v>
      </c>
      <c r="E1768" t="s">
        <v>4160</v>
      </c>
      <c r="F1768">
        <v>1941</v>
      </c>
    </row>
    <row r="1769" spans="1:6" x14ac:dyDescent="0.2">
      <c r="A1769" s="1" t="s">
        <v>2110</v>
      </c>
      <c r="B1769" s="1" t="s">
        <v>4134</v>
      </c>
      <c r="C1769" t="s">
        <v>4135</v>
      </c>
      <c r="D1769" t="s">
        <v>4340</v>
      </c>
      <c r="E1769" t="s">
        <v>4160</v>
      </c>
      <c r="F1769">
        <v>1941</v>
      </c>
    </row>
    <row r="1770" spans="1:6" x14ac:dyDescent="0.2">
      <c r="A1770" s="5" t="s">
        <v>2267</v>
      </c>
      <c r="B1770" s="5" t="s">
        <v>4134</v>
      </c>
      <c r="C1770" t="s">
        <v>4135</v>
      </c>
      <c r="D1770" t="s">
        <v>4340</v>
      </c>
      <c r="E1770" t="s">
        <v>4160</v>
      </c>
      <c r="F1770">
        <v>1941</v>
      </c>
    </row>
    <row r="1771" spans="1:6" x14ac:dyDescent="0.2">
      <c r="A1771" s="1" t="s">
        <v>2110</v>
      </c>
      <c r="B1771" s="1" t="s">
        <v>4134</v>
      </c>
      <c r="C1771" t="s">
        <v>4135</v>
      </c>
      <c r="D1771" t="s">
        <v>4340</v>
      </c>
      <c r="E1771" t="s">
        <v>4160</v>
      </c>
      <c r="F1771">
        <v>1941</v>
      </c>
    </row>
    <row r="1772" spans="1:6" x14ac:dyDescent="0.2">
      <c r="A1772" s="5" t="s">
        <v>2267</v>
      </c>
      <c r="B1772" s="5" t="s">
        <v>4134</v>
      </c>
      <c r="C1772" t="s">
        <v>4135</v>
      </c>
      <c r="D1772" t="s">
        <v>4340</v>
      </c>
      <c r="E1772" t="s">
        <v>4160</v>
      </c>
      <c r="F1772">
        <v>1941</v>
      </c>
    </row>
    <row r="1773" spans="1:6" x14ac:dyDescent="0.2">
      <c r="A1773" s="1" t="s">
        <v>2110</v>
      </c>
      <c r="B1773" s="1" t="s">
        <v>4134</v>
      </c>
      <c r="C1773" t="s">
        <v>4135</v>
      </c>
      <c r="D1773" t="s">
        <v>4340</v>
      </c>
      <c r="E1773" t="s">
        <v>4160</v>
      </c>
      <c r="F1773">
        <v>1941</v>
      </c>
    </row>
    <row r="1774" spans="1:6" x14ac:dyDescent="0.2">
      <c r="A1774" s="1" t="s">
        <v>2110</v>
      </c>
      <c r="B1774" s="1" t="s">
        <v>4134</v>
      </c>
      <c r="C1774" t="s">
        <v>4135</v>
      </c>
      <c r="D1774" t="s">
        <v>4340</v>
      </c>
      <c r="E1774" t="s">
        <v>4160</v>
      </c>
      <c r="F1774">
        <v>1941</v>
      </c>
    </row>
    <row r="1775" spans="1:6" x14ac:dyDescent="0.2">
      <c r="A1775" s="1" t="s">
        <v>2110</v>
      </c>
      <c r="B1775" s="1" t="s">
        <v>4134</v>
      </c>
      <c r="C1775" t="s">
        <v>4135</v>
      </c>
      <c r="D1775" t="s">
        <v>4340</v>
      </c>
      <c r="E1775" t="s">
        <v>4160</v>
      </c>
      <c r="F1775">
        <v>1941</v>
      </c>
    </row>
    <row r="1776" spans="1:6" x14ac:dyDescent="0.2">
      <c r="A1776" s="1" t="s">
        <v>2110</v>
      </c>
      <c r="B1776" s="1" t="s">
        <v>4134</v>
      </c>
      <c r="C1776" t="s">
        <v>4135</v>
      </c>
      <c r="D1776" t="s">
        <v>4340</v>
      </c>
      <c r="E1776" t="s">
        <v>4160</v>
      </c>
      <c r="F1776">
        <v>1941</v>
      </c>
    </row>
    <row r="1777" spans="1:6" x14ac:dyDescent="0.2">
      <c r="A1777" s="1" t="s">
        <v>2110</v>
      </c>
      <c r="B1777" s="1" t="s">
        <v>4134</v>
      </c>
      <c r="C1777" t="s">
        <v>4135</v>
      </c>
      <c r="D1777" t="s">
        <v>4340</v>
      </c>
      <c r="E1777" t="s">
        <v>4160</v>
      </c>
      <c r="F1777">
        <v>1941</v>
      </c>
    </row>
    <row r="1778" spans="1:6" x14ac:dyDescent="0.2">
      <c r="A1778" s="1" t="s">
        <v>2110</v>
      </c>
      <c r="B1778" s="1" t="s">
        <v>4134</v>
      </c>
      <c r="C1778" t="s">
        <v>4135</v>
      </c>
      <c r="D1778" t="s">
        <v>4340</v>
      </c>
      <c r="E1778" t="s">
        <v>4160</v>
      </c>
      <c r="F1778">
        <v>1941</v>
      </c>
    </row>
    <row r="1779" spans="1:6" x14ac:dyDescent="0.2">
      <c r="A1779" s="1" t="s">
        <v>2110</v>
      </c>
      <c r="B1779" s="1" t="s">
        <v>4134</v>
      </c>
      <c r="C1779" t="s">
        <v>4135</v>
      </c>
      <c r="D1779" t="s">
        <v>4340</v>
      </c>
      <c r="E1779" t="s">
        <v>4160</v>
      </c>
      <c r="F1779">
        <v>1941</v>
      </c>
    </row>
    <row r="1780" spans="1:6" x14ac:dyDescent="0.2">
      <c r="A1780" s="5" t="s">
        <v>2267</v>
      </c>
      <c r="B1780" s="5" t="s">
        <v>4134</v>
      </c>
      <c r="C1780" t="s">
        <v>4135</v>
      </c>
      <c r="D1780" t="s">
        <v>4340</v>
      </c>
      <c r="E1780" t="s">
        <v>4160</v>
      </c>
      <c r="F1780">
        <v>1941</v>
      </c>
    </row>
    <row r="1781" spans="1:6" x14ac:dyDescent="0.2">
      <c r="A1781" s="5" t="s">
        <v>2267</v>
      </c>
      <c r="B1781" s="5" t="s">
        <v>4134</v>
      </c>
      <c r="C1781" t="s">
        <v>4135</v>
      </c>
      <c r="D1781" t="s">
        <v>4340</v>
      </c>
      <c r="E1781" t="s">
        <v>4160</v>
      </c>
      <c r="F1781">
        <v>1941</v>
      </c>
    </row>
    <row r="1782" spans="1:6" x14ac:dyDescent="0.2">
      <c r="A1782" s="5" t="s">
        <v>2267</v>
      </c>
      <c r="B1782" s="5" t="s">
        <v>4134</v>
      </c>
      <c r="C1782" t="s">
        <v>4135</v>
      </c>
      <c r="D1782" t="s">
        <v>4340</v>
      </c>
      <c r="E1782" t="s">
        <v>4160</v>
      </c>
      <c r="F1782">
        <v>1941</v>
      </c>
    </row>
    <row r="1783" spans="1:6" x14ac:dyDescent="0.2">
      <c r="A1783" s="5" t="s">
        <v>2267</v>
      </c>
      <c r="B1783" s="5" t="s">
        <v>4134</v>
      </c>
      <c r="C1783" t="s">
        <v>4135</v>
      </c>
      <c r="D1783" t="s">
        <v>4340</v>
      </c>
      <c r="E1783" t="s">
        <v>4160</v>
      </c>
      <c r="F1783">
        <v>1941</v>
      </c>
    </row>
    <row r="1784" spans="1:6" x14ac:dyDescent="0.2">
      <c r="A1784" s="5" t="s">
        <v>2267</v>
      </c>
      <c r="B1784" s="5" t="s">
        <v>4134</v>
      </c>
      <c r="C1784" t="s">
        <v>4135</v>
      </c>
      <c r="D1784" t="s">
        <v>4340</v>
      </c>
      <c r="E1784" t="s">
        <v>4160</v>
      </c>
      <c r="F1784">
        <v>1941</v>
      </c>
    </row>
    <row r="1785" spans="1:6" x14ac:dyDescent="0.2">
      <c r="A1785" s="5" t="s">
        <v>2267</v>
      </c>
      <c r="B1785" s="5" t="s">
        <v>4134</v>
      </c>
      <c r="C1785" t="s">
        <v>4135</v>
      </c>
      <c r="D1785" t="s">
        <v>4340</v>
      </c>
      <c r="E1785" t="s">
        <v>4160</v>
      </c>
      <c r="F1785">
        <v>1941</v>
      </c>
    </row>
    <row r="1786" spans="1:6" x14ac:dyDescent="0.2">
      <c r="A1786" s="5" t="s">
        <v>2267</v>
      </c>
      <c r="B1786" s="5" t="s">
        <v>4134</v>
      </c>
      <c r="C1786" t="s">
        <v>4135</v>
      </c>
      <c r="D1786" t="s">
        <v>4340</v>
      </c>
      <c r="E1786" t="s">
        <v>4160</v>
      </c>
      <c r="F1786">
        <v>1941</v>
      </c>
    </row>
    <row r="1787" spans="1:6" x14ac:dyDescent="0.2">
      <c r="A1787" s="5" t="s">
        <v>2267</v>
      </c>
      <c r="B1787" s="5" t="s">
        <v>4134</v>
      </c>
      <c r="C1787" t="s">
        <v>4135</v>
      </c>
      <c r="D1787" t="s">
        <v>4340</v>
      </c>
      <c r="E1787" t="s">
        <v>4160</v>
      </c>
      <c r="F1787">
        <v>1941</v>
      </c>
    </row>
    <row r="1788" spans="1:6" x14ac:dyDescent="0.2">
      <c r="A1788" s="5" t="s">
        <v>2267</v>
      </c>
      <c r="B1788" s="5" t="s">
        <v>4134</v>
      </c>
      <c r="C1788" t="s">
        <v>4135</v>
      </c>
      <c r="D1788" t="s">
        <v>4340</v>
      </c>
      <c r="E1788" t="s">
        <v>4160</v>
      </c>
      <c r="F1788">
        <v>1941</v>
      </c>
    </row>
    <row r="1789" spans="1:6" x14ac:dyDescent="0.2">
      <c r="A1789" s="5" t="s">
        <v>2267</v>
      </c>
      <c r="B1789" s="5" t="s">
        <v>4134</v>
      </c>
      <c r="C1789" t="s">
        <v>4135</v>
      </c>
      <c r="D1789" t="s">
        <v>4340</v>
      </c>
      <c r="E1789" t="s">
        <v>4160</v>
      </c>
      <c r="F1789">
        <v>1941</v>
      </c>
    </row>
    <row r="1790" spans="1:6" x14ac:dyDescent="0.2">
      <c r="A1790" s="1" t="s">
        <v>2110</v>
      </c>
      <c r="B1790" s="1" t="s">
        <v>4134</v>
      </c>
      <c r="C1790" t="s">
        <v>4135</v>
      </c>
      <c r="D1790" t="s">
        <v>4340</v>
      </c>
      <c r="E1790" t="s">
        <v>4160</v>
      </c>
      <c r="F1790">
        <v>1941</v>
      </c>
    </row>
    <row r="1791" spans="1:6" x14ac:dyDescent="0.2">
      <c r="A1791" s="1" t="s">
        <v>2110</v>
      </c>
      <c r="B1791" s="1" t="s">
        <v>4134</v>
      </c>
      <c r="C1791" t="s">
        <v>4135</v>
      </c>
      <c r="D1791" t="s">
        <v>4340</v>
      </c>
      <c r="E1791" t="s">
        <v>4160</v>
      </c>
      <c r="F1791">
        <v>1941</v>
      </c>
    </row>
    <row r="1792" spans="1:6" x14ac:dyDescent="0.2">
      <c r="A1792" s="2" t="s">
        <v>2110</v>
      </c>
      <c r="B1792" s="2" t="s">
        <v>4134</v>
      </c>
      <c r="C1792" t="s">
        <v>4135</v>
      </c>
      <c r="D1792" t="s">
        <v>4340</v>
      </c>
      <c r="E1792" t="s">
        <v>4160</v>
      </c>
      <c r="F1792">
        <v>1941</v>
      </c>
    </row>
    <row r="1793" spans="1:6" x14ac:dyDescent="0.2">
      <c r="A1793" s="5" t="s">
        <v>2267</v>
      </c>
      <c r="B1793" s="5" t="s">
        <v>4134</v>
      </c>
      <c r="C1793" t="s">
        <v>4135</v>
      </c>
      <c r="D1793" t="s">
        <v>4340</v>
      </c>
      <c r="E1793" t="s">
        <v>4160</v>
      </c>
      <c r="F1793">
        <v>1941</v>
      </c>
    </row>
    <row r="1794" spans="1:6" x14ac:dyDescent="0.2">
      <c r="A1794" s="2" t="s">
        <v>2513</v>
      </c>
      <c r="B1794" s="2" t="s">
        <v>4134</v>
      </c>
      <c r="C1794" t="s">
        <v>4135</v>
      </c>
      <c r="D1794" t="s">
        <v>4357</v>
      </c>
      <c r="E1794" t="s">
        <v>4358</v>
      </c>
      <c r="F1794">
        <v>1961</v>
      </c>
    </row>
    <row r="1795" spans="1:6" x14ac:dyDescent="0.2">
      <c r="A1795" s="3" t="s">
        <v>2268</v>
      </c>
      <c r="B1795" s="3" t="s">
        <v>4134</v>
      </c>
      <c r="C1795" t="s">
        <v>4135</v>
      </c>
      <c r="D1795" t="s">
        <v>4357</v>
      </c>
      <c r="E1795" t="s">
        <v>4358</v>
      </c>
      <c r="F1795">
        <v>1961</v>
      </c>
    </row>
    <row r="1796" spans="1:6" x14ac:dyDescent="0.2">
      <c r="A1796" s="3" t="s">
        <v>2268</v>
      </c>
      <c r="B1796" s="3" t="s">
        <v>4134</v>
      </c>
      <c r="C1796" t="s">
        <v>4135</v>
      </c>
      <c r="D1796" t="s">
        <v>4357</v>
      </c>
      <c r="E1796" t="s">
        <v>4358</v>
      </c>
      <c r="F1796">
        <v>1961</v>
      </c>
    </row>
    <row r="1797" spans="1:6" x14ac:dyDescent="0.2">
      <c r="A1797" s="3" t="s">
        <v>2268</v>
      </c>
      <c r="B1797" s="3" t="s">
        <v>4134</v>
      </c>
      <c r="C1797" t="s">
        <v>4135</v>
      </c>
      <c r="D1797" t="s">
        <v>4357</v>
      </c>
      <c r="E1797" t="s">
        <v>4358</v>
      </c>
      <c r="F1797">
        <v>1961</v>
      </c>
    </row>
    <row r="1798" spans="1:6" x14ac:dyDescent="0.2">
      <c r="A1798" s="3" t="s">
        <v>2268</v>
      </c>
      <c r="B1798" s="3" t="s">
        <v>4134</v>
      </c>
      <c r="C1798" t="s">
        <v>4135</v>
      </c>
      <c r="D1798" t="s">
        <v>4357</v>
      </c>
      <c r="E1798" t="s">
        <v>4358</v>
      </c>
      <c r="F1798">
        <v>1961</v>
      </c>
    </row>
    <row r="1799" spans="1:6" x14ac:dyDescent="0.2">
      <c r="A1799" s="5" t="s">
        <v>2269</v>
      </c>
      <c r="B1799" s="5" t="s">
        <v>4134</v>
      </c>
      <c r="C1799" t="s">
        <v>4135</v>
      </c>
      <c r="D1799" t="s">
        <v>4288</v>
      </c>
      <c r="E1799" t="s">
        <v>4142</v>
      </c>
      <c r="F1799">
        <v>1918</v>
      </c>
    </row>
    <row r="1800" spans="1:6" x14ac:dyDescent="0.2">
      <c r="A1800" s="5" t="s">
        <v>2269</v>
      </c>
      <c r="B1800" s="5" t="s">
        <v>4134</v>
      </c>
      <c r="C1800" t="s">
        <v>4135</v>
      </c>
      <c r="D1800" t="s">
        <v>4288</v>
      </c>
      <c r="E1800" t="s">
        <v>4142</v>
      </c>
      <c r="F1800">
        <v>1918</v>
      </c>
    </row>
    <row r="1801" spans="1:6" x14ac:dyDescent="0.2">
      <c r="A1801" s="5" t="s">
        <v>2269</v>
      </c>
      <c r="B1801" s="5" t="s">
        <v>4134</v>
      </c>
      <c r="C1801" t="s">
        <v>4135</v>
      </c>
      <c r="D1801" t="s">
        <v>4288</v>
      </c>
      <c r="E1801" t="s">
        <v>4142</v>
      </c>
      <c r="F1801">
        <v>1918</v>
      </c>
    </row>
    <row r="1802" spans="1:6" x14ac:dyDescent="0.2">
      <c r="A1802" s="5" t="s">
        <v>2269</v>
      </c>
      <c r="B1802" s="5" t="s">
        <v>4134</v>
      </c>
      <c r="C1802" t="s">
        <v>4135</v>
      </c>
      <c r="D1802" t="s">
        <v>4288</v>
      </c>
      <c r="E1802" t="s">
        <v>4142</v>
      </c>
      <c r="F1802">
        <v>1918</v>
      </c>
    </row>
    <row r="1803" spans="1:6" x14ac:dyDescent="0.2">
      <c r="A1803" s="5" t="s">
        <v>2269</v>
      </c>
      <c r="B1803" s="5" t="s">
        <v>4134</v>
      </c>
      <c r="C1803" t="s">
        <v>4135</v>
      </c>
      <c r="D1803" t="s">
        <v>4288</v>
      </c>
      <c r="E1803" t="s">
        <v>4142</v>
      </c>
      <c r="F1803">
        <v>1918</v>
      </c>
    </row>
    <row r="1804" spans="1:6" x14ac:dyDescent="0.2">
      <c r="A1804" s="5" t="s">
        <v>2269</v>
      </c>
      <c r="B1804" s="5" t="s">
        <v>4134</v>
      </c>
      <c r="C1804" t="s">
        <v>4135</v>
      </c>
      <c r="D1804" t="s">
        <v>4288</v>
      </c>
      <c r="E1804" t="s">
        <v>4142</v>
      </c>
      <c r="F1804">
        <v>1918</v>
      </c>
    </row>
    <row r="1805" spans="1:6" x14ac:dyDescent="0.2">
      <c r="A1805" s="5" t="s">
        <v>2269</v>
      </c>
      <c r="B1805" s="5" t="s">
        <v>4134</v>
      </c>
      <c r="C1805" t="s">
        <v>4135</v>
      </c>
      <c r="D1805" t="s">
        <v>4288</v>
      </c>
      <c r="E1805" t="s">
        <v>4142</v>
      </c>
      <c r="F1805">
        <v>1918</v>
      </c>
    </row>
    <row r="1806" spans="1:6" x14ac:dyDescent="0.2">
      <c r="A1806" s="5" t="s">
        <v>2269</v>
      </c>
      <c r="B1806" s="5" t="s">
        <v>4134</v>
      </c>
      <c r="C1806" t="s">
        <v>4135</v>
      </c>
      <c r="D1806" t="s">
        <v>4288</v>
      </c>
      <c r="E1806" t="s">
        <v>4142</v>
      </c>
      <c r="F1806">
        <v>1918</v>
      </c>
    </row>
    <row r="1807" spans="1:6" x14ac:dyDescent="0.2">
      <c r="A1807" s="5" t="s">
        <v>2269</v>
      </c>
      <c r="B1807" s="5" t="s">
        <v>4134</v>
      </c>
      <c r="C1807" t="s">
        <v>4135</v>
      </c>
      <c r="D1807" t="s">
        <v>4288</v>
      </c>
      <c r="E1807" t="s">
        <v>4142</v>
      </c>
      <c r="F1807">
        <v>1918</v>
      </c>
    </row>
    <row r="1808" spans="1:6" x14ac:dyDescent="0.2">
      <c r="A1808" s="5" t="s">
        <v>2269</v>
      </c>
      <c r="B1808" s="5" t="s">
        <v>4134</v>
      </c>
      <c r="C1808" t="s">
        <v>4135</v>
      </c>
      <c r="D1808" t="s">
        <v>4288</v>
      </c>
      <c r="E1808" t="s">
        <v>4142</v>
      </c>
      <c r="F1808">
        <v>1918</v>
      </c>
    </row>
    <row r="1809" spans="1:6" x14ac:dyDescent="0.2">
      <c r="A1809" s="5" t="s">
        <v>2269</v>
      </c>
      <c r="B1809" s="5" t="s">
        <v>4134</v>
      </c>
      <c r="C1809" t="s">
        <v>4135</v>
      </c>
      <c r="D1809" t="s">
        <v>4288</v>
      </c>
      <c r="E1809" t="s">
        <v>4142</v>
      </c>
      <c r="F1809">
        <v>1918</v>
      </c>
    </row>
    <row r="1810" spans="1:6" x14ac:dyDescent="0.2">
      <c r="A1810" s="5" t="s">
        <v>2269</v>
      </c>
      <c r="B1810" s="5" t="s">
        <v>4134</v>
      </c>
      <c r="C1810" t="s">
        <v>4135</v>
      </c>
      <c r="D1810" t="s">
        <v>4288</v>
      </c>
      <c r="E1810" t="s">
        <v>4142</v>
      </c>
      <c r="F1810">
        <v>1918</v>
      </c>
    </row>
    <row r="1811" spans="1:6" x14ac:dyDescent="0.2">
      <c r="A1811" s="5" t="s">
        <v>2269</v>
      </c>
      <c r="B1811" s="5" t="s">
        <v>4134</v>
      </c>
      <c r="C1811" t="s">
        <v>4135</v>
      </c>
      <c r="D1811" t="s">
        <v>4288</v>
      </c>
      <c r="E1811" t="s">
        <v>4142</v>
      </c>
      <c r="F1811">
        <v>1918</v>
      </c>
    </row>
    <row r="1812" spans="1:6" x14ac:dyDescent="0.2">
      <c r="A1812" s="5" t="s">
        <v>2269</v>
      </c>
      <c r="B1812" s="5" t="s">
        <v>4134</v>
      </c>
      <c r="C1812" t="s">
        <v>4135</v>
      </c>
      <c r="D1812" t="s">
        <v>4288</v>
      </c>
      <c r="E1812" t="s">
        <v>4142</v>
      </c>
      <c r="F1812">
        <v>1918</v>
      </c>
    </row>
    <row r="1813" spans="1:6" x14ac:dyDescent="0.2">
      <c r="A1813" s="5" t="s">
        <v>2269</v>
      </c>
      <c r="B1813" s="5" t="s">
        <v>4134</v>
      </c>
      <c r="C1813" t="s">
        <v>4135</v>
      </c>
      <c r="D1813" t="s">
        <v>4288</v>
      </c>
      <c r="E1813" t="s">
        <v>4142</v>
      </c>
      <c r="F1813">
        <v>1918</v>
      </c>
    </row>
    <row r="1814" spans="1:6" x14ac:dyDescent="0.2">
      <c r="A1814" s="5" t="s">
        <v>2269</v>
      </c>
      <c r="B1814" s="5" t="s">
        <v>4134</v>
      </c>
      <c r="C1814" t="s">
        <v>4135</v>
      </c>
      <c r="D1814" t="s">
        <v>4288</v>
      </c>
      <c r="E1814" t="s">
        <v>4142</v>
      </c>
      <c r="F1814">
        <v>1918</v>
      </c>
    </row>
    <row r="1815" spans="1:6" x14ac:dyDescent="0.2">
      <c r="A1815" s="5" t="s">
        <v>2269</v>
      </c>
      <c r="B1815" s="5" t="s">
        <v>4134</v>
      </c>
      <c r="C1815" t="s">
        <v>4135</v>
      </c>
      <c r="D1815" t="s">
        <v>4288</v>
      </c>
      <c r="E1815" t="s">
        <v>4142</v>
      </c>
      <c r="F1815">
        <v>1918</v>
      </c>
    </row>
    <row r="1816" spans="1:6" x14ac:dyDescent="0.2">
      <c r="A1816" s="5" t="s">
        <v>2269</v>
      </c>
      <c r="B1816" s="5" t="s">
        <v>4134</v>
      </c>
      <c r="C1816" t="s">
        <v>4135</v>
      </c>
      <c r="D1816" t="s">
        <v>4288</v>
      </c>
      <c r="E1816" t="s">
        <v>4142</v>
      </c>
      <c r="F1816">
        <v>1918</v>
      </c>
    </row>
    <row r="1817" spans="1:6" x14ac:dyDescent="0.2">
      <c r="A1817" s="5" t="s">
        <v>2269</v>
      </c>
      <c r="B1817" s="5" t="s">
        <v>4134</v>
      </c>
      <c r="C1817" t="s">
        <v>4135</v>
      </c>
      <c r="D1817" t="s">
        <v>4288</v>
      </c>
      <c r="E1817" t="s">
        <v>4142</v>
      </c>
      <c r="F1817">
        <v>1918</v>
      </c>
    </row>
    <row r="1818" spans="1:6" x14ac:dyDescent="0.2">
      <c r="A1818" s="5" t="s">
        <v>2269</v>
      </c>
      <c r="B1818" s="5" t="s">
        <v>4134</v>
      </c>
      <c r="C1818" t="s">
        <v>4135</v>
      </c>
      <c r="D1818" t="s">
        <v>4288</v>
      </c>
      <c r="E1818" t="s">
        <v>4142</v>
      </c>
      <c r="F1818">
        <v>1918</v>
      </c>
    </row>
    <row r="1819" spans="1:6" x14ac:dyDescent="0.2">
      <c r="A1819" s="5" t="s">
        <v>2269</v>
      </c>
      <c r="B1819" s="5" t="s">
        <v>4134</v>
      </c>
      <c r="C1819" t="s">
        <v>4135</v>
      </c>
      <c r="D1819" t="s">
        <v>4288</v>
      </c>
      <c r="E1819" t="s">
        <v>4142</v>
      </c>
      <c r="F1819">
        <v>1918</v>
      </c>
    </row>
    <row r="1820" spans="1:6" x14ac:dyDescent="0.2">
      <c r="A1820" s="5" t="s">
        <v>2269</v>
      </c>
      <c r="B1820" s="5" t="s">
        <v>4134</v>
      </c>
      <c r="C1820" t="s">
        <v>4135</v>
      </c>
      <c r="D1820" t="s">
        <v>4288</v>
      </c>
      <c r="E1820" t="s">
        <v>4142</v>
      </c>
      <c r="F1820">
        <v>1918</v>
      </c>
    </row>
    <row r="1821" spans="1:6" x14ac:dyDescent="0.2">
      <c r="A1821" s="5" t="s">
        <v>2269</v>
      </c>
      <c r="B1821" s="5" t="s">
        <v>4134</v>
      </c>
      <c r="C1821" t="s">
        <v>4135</v>
      </c>
      <c r="D1821" t="s">
        <v>4288</v>
      </c>
      <c r="E1821" t="s">
        <v>4142</v>
      </c>
      <c r="F1821">
        <v>1918</v>
      </c>
    </row>
    <row r="1822" spans="1:6" x14ac:dyDescent="0.2">
      <c r="A1822" s="5" t="s">
        <v>2269</v>
      </c>
      <c r="B1822" s="5" t="s">
        <v>4134</v>
      </c>
      <c r="C1822" t="s">
        <v>4135</v>
      </c>
      <c r="D1822" t="s">
        <v>4288</v>
      </c>
      <c r="E1822" t="s">
        <v>4142</v>
      </c>
      <c r="F1822">
        <v>1918</v>
      </c>
    </row>
    <row r="1823" spans="1:6" x14ac:dyDescent="0.2">
      <c r="A1823" s="5" t="s">
        <v>2269</v>
      </c>
      <c r="B1823" s="5" t="s">
        <v>4134</v>
      </c>
      <c r="C1823" t="s">
        <v>4135</v>
      </c>
      <c r="D1823" t="s">
        <v>4288</v>
      </c>
      <c r="E1823" t="s">
        <v>4142</v>
      </c>
      <c r="F1823">
        <v>1918</v>
      </c>
    </row>
    <row r="1824" spans="1:6" x14ac:dyDescent="0.2">
      <c r="A1824" s="5" t="s">
        <v>2269</v>
      </c>
      <c r="B1824" s="5" t="s">
        <v>4134</v>
      </c>
      <c r="C1824" t="s">
        <v>4135</v>
      </c>
      <c r="D1824" t="s">
        <v>4288</v>
      </c>
      <c r="E1824" t="s">
        <v>4142</v>
      </c>
      <c r="F1824">
        <v>1918</v>
      </c>
    </row>
    <row r="1825" spans="1:6" x14ac:dyDescent="0.2">
      <c r="A1825" s="5" t="s">
        <v>2269</v>
      </c>
      <c r="B1825" s="5" t="s">
        <v>4134</v>
      </c>
      <c r="C1825" t="s">
        <v>4135</v>
      </c>
      <c r="D1825" t="s">
        <v>4288</v>
      </c>
      <c r="E1825" t="s">
        <v>4142</v>
      </c>
      <c r="F1825">
        <v>1918</v>
      </c>
    </row>
    <row r="1826" spans="1:6" x14ac:dyDescent="0.2">
      <c r="A1826" s="5" t="s">
        <v>2269</v>
      </c>
      <c r="B1826" s="5" t="s">
        <v>4134</v>
      </c>
      <c r="C1826" t="s">
        <v>4135</v>
      </c>
      <c r="D1826" t="s">
        <v>4288</v>
      </c>
      <c r="E1826" t="s">
        <v>4142</v>
      </c>
      <c r="F1826">
        <v>1918</v>
      </c>
    </row>
    <row r="1827" spans="1:6" x14ac:dyDescent="0.2">
      <c r="A1827" s="5" t="s">
        <v>2269</v>
      </c>
      <c r="B1827" s="5" t="s">
        <v>4134</v>
      </c>
      <c r="C1827" t="s">
        <v>4135</v>
      </c>
      <c r="D1827" t="s">
        <v>4288</v>
      </c>
      <c r="E1827" t="s">
        <v>4142</v>
      </c>
      <c r="F1827">
        <v>1918</v>
      </c>
    </row>
    <row r="1828" spans="1:6" x14ac:dyDescent="0.2">
      <c r="A1828" s="5" t="s">
        <v>2269</v>
      </c>
      <c r="B1828" s="5" t="s">
        <v>4134</v>
      </c>
      <c r="C1828" t="s">
        <v>4135</v>
      </c>
      <c r="D1828" t="s">
        <v>4288</v>
      </c>
      <c r="E1828" t="s">
        <v>4142</v>
      </c>
      <c r="F1828">
        <v>1918</v>
      </c>
    </row>
    <row r="1829" spans="1:6" x14ac:dyDescent="0.2">
      <c r="A1829" s="5" t="s">
        <v>2269</v>
      </c>
      <c r="B1829" s="5" t="s">
        <v>4134</v>
      </c>
      <c r="C1829" t="s">
        <v>4135</v>
      </c>
      <c r="D1829" t="s">
        <v>4288</v>
      </c>
      <c r="E1829" t="s">
        <v>4142</v>
      </c>
      <c r="F1829">
        <v>1918</v>
      </c>
    </row>
    <row r="1830" spans="1:6" x14ac:dyDescent="0.2">
      <c r="A1830" s="5" t="s">
        <v>2269</v>
      </c>
      <c r="B1830" s="5" t="s">
        <v>4134</v>
      </c>
      <c r="C1830" t="s">
        <v>4135</v>
      </c>
      <c r="D1830" t="s">
        <v>4288</v>
      </c>
      <c r="E1830" t="s">
        <v>4142</v>
      </c>
      <c r="F1830">
        <v>1918</v>
      </c>
    </row>
    <row r="1831" spans="1:6" x14ac:dyDescent="0.2">
      <c r="A1831" s="5" t="s">
        <v>2269</v>
      </c>
      <c r="B1831" s="5" t="s">
        <v>4134</v>
      </c>
      <c r="C1831" t="s">
        <v>4135</v>
      </c>
      <c r="D1831" t="s">
        <v>4288</v>
      </c>
      <c r="E1831" t="s">
        <v>4142</v>
      </c>
      <c r="F1831">
        <v>1918</v>
      </c>
    </row>
    <row r="1832" spans="1:6" x14ac:dyDescent="0.2">
      <c r="A1832" s="5" t="s">
        <v>2269</v>
      </c>
      <c r="B1832" s="5" t="s">
        <v>4134</v>
      </c>
      <c r="C1832" t="s">
        <v>4135</v>
      </c>
      <c r="D1832" t="s">
        <v>4288</v>
      </c>
      <c r="E1832" t="s">
        <v>4142</v>
      </c>
      <c r="F1832">
        <v>1918</v>
      </c>
    </row>
    <row r="1833" spans="1:6" x14ac:dyDescent="0.2">
      <c r="A1833" s="5" t="s">
        <v>2269</v>
      </c>
      <c r="B1833" s="5" t="s">
        <v>4134</v>
      </c>
      <c r="C1833" t="s">
        <v>4135</v>
      </c>
      <c r="D1833" t="s">
        <v>4288</v>
      </c>
      <c r="E1833" t="s">
        <v>4142</v>
      </c>
      <c r="F1833">
        <v>1918</v>
      </c>
    </row>
    <row r="1834" spans="1:6" x14ac:dyDescent="0.2">
      <c r="A1834" s="5" t="s">
        <v>2269</v>
      </c>
      <c r="B1834" s="5" t="s">
        <v>4134</v>
      </c>
      <c r="C1834" t="s">
        <v>4135</v>
      </c>
      <c r="D1834" t="s">
        <v>4288</v>
      </c>
      <c r="E1834" t="s">
        <v>4142</v>
      </c>
      <c r="F1834">
        <v>1918</v>
      </c>
    </row>
    <row r="1835" spans="1:6" x14ac:dyDescent="0.2">
      <c r="A1835" s="5" t="s">
        <v>2269</v>
      </c>
      <c r="B1835" s="5" t="s">
        <v>4134</v>
      </c>
      <c r="C1835" t="s">
        <v>4135</v>
      </c>
      <c r="D1835" t="s">
        <v>4288</v>
      </c>
      <c r="E1835" t="s">
        <v>4142</v>
      </c>
      <c r="F1835">
        <v>1918</v>
      </c>
    </row>
    <row r="1836" spans="1:6" x14ac:dyDescent="0.2">
      <c r="A1836" s="5" t="s">
        <v>2269</v>
      </c>
      <c r="B1836" s="5" t="s">
        <v>4134</v>
      </c>
      <c r="C1836" t="s">
        <v>4135</v>
      </c>
      <c r="D1836" t="s">
        <v>4288</v>
      </c>
      <c r="E1836" t="s">
        <v>4142</v>
      </c>
      <c r="F1836">
        <v>1918</v>
      </c>
    </row>
    <row r="1837" spans="1:6" x14ac:dyDescent="0.2">
      <c r="A1837" s="5" t="s">
        <v>2269</v>
      </c>
      <c r="B1837" s="5" t="s">
        <v>4134</v>
      </c>
      <c r="C1837" t="s">
        <v>4135</v>
      </c>
      <c r="D1837" t="s">
        <v>4288</v>
      </c>
      <c r="E1837" t="s">
        <v>4142</v>
      </c>
      <c r="F1837">
        <v>1918</v>
      </c>
    </row>
    <row r="1838" spans="1:6" x14ac:dyDescent="0.2">
      <c r="A1838" s="5" t="s">
        <v>2269</v>
      </c>
      <c r="B1838" s="5" t="s">
        <v>4134</v>
      </c>
      <c r="C1838" t="s">
        <v>4135</v>
      </c>
      <c r="D1838" t="s">
        <v>4288</v>
      </c>
      <c r="E1838" t="s">
        <v>4142</v>
      </c>
      <c r="F1838">
        <v>1918</v>
      </c>
    </row>
    <row r="1839" spans="1:6" x14ac:dyDescent="0.2">
      <c r="A1839" s="5" t="s">
        <v>2269</v>
      </c>
      <c r="B1839" s="5" t="s">
        <v>4134</v>
      </c>
      <c r="C1839" t="s">
        <v>4135</v>
      </c>
      <c r="D1839" t="s">
        <v>4288</v>
      </c>
      <c r="E1839" t="s">
        <v>4142</v>
      </c>
      <c r="F1839">
        <v>1918</v>
      </c>
    </row>
    <row r="1840" spans="1:6" x14ac:dyDescent="0.2">
      <c r="A1840" s="5" t="s">
        <v>2269</v>
      </c>
      <c r="B1840" s="5" t="s">
        <v>4134</v>
      </c>
      <c r="C1840" t="s">
        <v>4135</v>
      </c>
      <c r="D1840" t="s">
        <v>4288</v>
      </c>
      <c r="E1840" t="s">
        <v>4142</v>
      </c>
      <c r="F1840">
        <v>1918</v>
      </c>
    </row>
    <row r="1841" spans="1:6" x14ac:dyDescent="0.2">
      <c r="A1841" s="5" t="s">
        <v>2269</v>
      </c>
      <c r="B1841" s="5" t="s">
        <v>4134</v>
      </c>
      <c r="C1841" t="s">
        <v>4135</v>
      </c>
      <c r="D1841" t="s">
        <v>4288</v>
      </c>
      <c r="E1841" t="s">
        <v>4142</v>
      </c>
      <c r="F1841">
        <v>1918</v>
      </c>
    </row>
    <row r="1842" spans="1:6" x14ac:dyDescent="0.2">
      <c r="A1842" s="5" t="s">
        <v>2269</v>
      </c>
      <c r="B1842" s="5" t="s">
        <v>4134</v>
      </c>
      <c r="C1842" t="s">
        <v>4135</v>
      </c>
      <c r="D1842" t="s">
        <v>4288</v>
      </c>
      <c r="E1842" t="s">
        <v>4142</v>
      </c>
      <c r="F1842">
        <v>1918</v>
      </c>
    </row>
    <row r="1843" spans="1:6" x14ac:dyDescent="0.2">
      <c r="A1843" s="5" t="s">
        <v>2269</v>
      </c>
      <c r="B1843" s="5" t="s">
        <v>4134</v>
      </c>
      <c r="C1843" t="s">
        <v>4135</v>
      </c>
      <c r="D1843" t="s">
        <v>4288</v>
      </c>
      <c r="E1843" t="s">
        <v>4142</v>
      </c>
      <c r="F1843">
        <v>1918</v>
      </c>
    </row>
    <row r="1844" spans="1:6" x14ac:dyDescent="0.2">
      <c r="A1844" s="5" t="s">
        <v>2269</v>
      </c>
      <c r="B1844" s="5" t="s">
        <v>4134</v>
      </c>
      <c r="C1844" t="s">
        <v>4135</v>
      </c>
      <c r="D1844" t="s">
        <v>4288</v>
      </c>
      <c r="E1844" t="s">
        <v>4142</v>
      </c>
      <c r="F1844">
        <v>1918</v>
      </c>
    </row>
    <row r="1845" spans="1:6" x14ac:dyDescent="0.2">
      <c r="A1845" s="5" t="s">
        <v>2269</v>
      </c>
      <c r="B1845" s="5" t="s">
        <v>4134</v>
      </c>
      <c r="C1845" t="s">
        <v>4135</v>
      </c>
      <c r="D1845" t="s">
        <v>4288</v>
      </c>
      <c r="E1845" t="s">
        <v>4142</v>
      </c>
      <c r="F1845">
        <v>1918</v>
      </c>
    </row>
    <row r="1846" spans="1:6" x14ac:dyDescent="0.2">
      <c r="A1846" s="5" t="s">
        <v>2269</v>
      </c>
      <c r="B1846" s="5" t="s">
        <v>4134</v>
      </c>
      <c r="C1846" t="s">
        <v>4135</v>
      </c>
      <c r="D1846" t="s">
        <v>4288</v>
      </c>
      <c r="E1846" t="s">
        <v>4142</v>
      </c>
      <c r="F1846">
        <v>1918</v>
      </c>
    </row>
    <row r="1847" spans="1:6" x14ac:dyDescent="0.2">
      <c r="A1847" s="5" t="s">
        <v>2269</v>
      </c>
      <c r="B1847" s="5" t="s">
        <v>4134</v>
      </c>
      <c r="C1847" t="s">
        <v>4135</v>
      </c>
      <c r="D1847" t="s">
        <v>4288</v>
      </c>
      <c r="E1847" t="s">
        <v>4142</v>
      </c>
      <c r="F1847">
        <v>1918</v>
      </c>
    </row>
    <row r="1848" spans="1:6" x14ac:dyDescent="0.2">
      <c r="A1848" s="5" t="s">
        <v>2269</v>
      </c>
      <c r="B1848" s="5" t="s">
        <v>4134</v>
      </c>
      <c r="C1848" t="s">
        <v>4135</v>
      </c>
      <c r="D1848" t="s">
        <v>4288</v>
      </c>
      <c r="E1848" t="s">
        <v>4142</v>
      </c>
      <c r="F1848">
        <v>1918</v>
      </c>
    </row>
    <row r="1849" spans="1:6" x14ac:dyDescent="0.2">
      <c r="A1849" s="5" t="s">
        <v>2270</v>
      </c>
      <c r="B1849" s="5" t="s">
        <v>4134</v>
      </c>
      <c r="C1849" t="s">
        <v>4135</v>
      </c>
      <c r="D1849" t="s">
        <v>4288</v>
      </c>
      <c r="E1849" t="s">
        <v>4142</v>
      </c>
      <c r="F1849">
        <v>1918</v>
      </c>
    </row>
    <row r="1850" spans="1:6" x14ac:dyDescent="0.2">
      <c r="A1850" s="5" t="s">
        <v>2269</v>
      </c>
      <c r="B1850" s="5" t="s">
        <v>4134</v>
      </c>
      <c r="C1850" t="s">
        <v>4135</v>
      </c>
      <c r="D1850" t="s">
        <v>4288</v>
      </c>
      <c r="E1850" t="s">
        <v>4142</v>
      </c>
      <c r="F1850">
        <v>1918</v>
      </c>
    </row>
    <row r="1851" spans="1:6" x14ac:dyDescent="0.2">
      <c r="A1851" s="5" t="s">
        <v>2269</v>
      </c>
      <c r="B1851" s="5" t="s">
        <v>4134</v>
      </c>
      <c r="C1851" t="s">
        <v>4135</v>
      </c>
      <c r="D1851" t="s">
        <v>4288</v>
      </c>
      <c r="E1851" t="s">
        <v>4142</v>
      </c>
      <c r="F1851">
        <v>1918</v>
      </c>
    </row>
    <row r="1852" spans="1:6" x14ac:dyDescent="0.2">
      <c r="A1852" s="5" t="s">
        <v>2271</v>
      </c>
      <c r="B1852" s="5" t="s">
        <v>4134</v>
      </c>
      <c r="C1852" t="s">
        <v>4135</v>
      </c>
      <c r="D1852" t="s">
        <v>4288</v>
      </c>
      <c r="E1852" t="s">
        <v>4142</v>
      </c>
      <c r="F1852">
        <v>1918</v>
      </c>
    </row>
    <row r="1853" spans="1:6" x14ac:dyDescent="0.2">
      <c r="A1853" s="55" t="s">
        <v>3403</v>
      </c>
      <c r="B1853" s="55" t="s">
        <v>4134</v>
      </c>
      <c r="C1853" t="s">
        <v>4135</v>
      </c>
      <c r="D1853" t="s">
        <v>4288</v>
      </c>
      <c r="E1853" t="s">
        <v>4142</v>
      </c>
      <c r="F1853">
        <v>1918</v>
      </c>
    </row>
    <row r="1854" spans="1:6" x14ac:dyDescent="0.2">
      <c r="A1854" s="5" t="s">
        <v>2269</v>
      </c>
      <c r="B1854" s="5" t="s">
        <v>4134</v>
      </c>
      <c r="C1854" t="s">
        <v>4135</v>
      </c>
      <c r="D1854" t="s">
        <v>4288</v>
      </c>
      <c r="E1854" t="s">
        <v>4142</v>
      </c>
      <c r="F1854">
        <v>1918</v>
      </c>
    </row>
    <row r="1855" spans="1:6" x14ac:dyDescent="0.2">
      <c r="A1855" s="5" t="s">
        <v>2269</v>
      </c>
      <c r="B1855" s="5" t="s">
        <v>4134</v>
      </c>
      <c r="C1855" t="s">
        <v>4135</v>
      </c>
      <c r="D1855" t="s">
        <v>4288</v>
      </c>
      <c r="E1855" t="s">
        <v>4142</v>
      </c>
      <c r="F1855">
        <v>1918</v>
      </c>
    </row>
    <row r="1856" spans="1:6" x14ac:dyDescent="0.2">
      <c r="A1856" s="5" t="s">
        <v>2269</v>
      </c>
      <c r="B1856" s="5" t="s">
        <v>4134</v>
      </c>
      <c r="C1856" t="s">
        <v>4135</v>
      </c>
      <c r="D1856" t="s">
        <v>4288</v>
      </c>
      <c r="E1856" t="s">
        <v>4142</v>
      </c>
      <c r="F1856">
        <v>1918</v>
      </c>
    </row>
    <row r="1857" spans="1:6" x14ac:dyDescent="0.2">
      <c r="A1857" s="5" t="s">
        <v>2269</v>
      </c>
      <c r="B1857" s="5" t="s">
        <v>4134</v>
      </c>
      <c r="C1857" t="s">
        <v>4135</v>
      </c>
      <c r="D1857" t="s">
        <v>4288</v>
      </c>
      <c r="E1857" t="s">
        <v>4142</v>
      </c>
      <c r="F1857">
        <v>1918</v>
      </c>
    </row>
    <row r="1858" spans="1:6" x14ac:dyDescent="0.2">
      <c r="A1858" s="5" t="s">
        <v>2269</v>
      </c>
      <c r="B1858" s="5" t="s">
        <v>4134</v>
      </c>
      <c r="C1858" t="s">
        <v>4135</v>
      </c>
      <c r="D1858" t="s">
        <v>4288</v>
      </c>
      <c r="E1858" t="s">
        <v>4142</v>
      </c>
      <c r="F1858">
        <v>1918</v>
      </c>
    </row>
    <row r="1859" spans="1:6" x14ac:dyDescent="0.2">
      <c r="A1859" s="3" t="s">
        <v>3165</v>
      </c>
      <c r="B1859" s="3" t="s">
        <v>4134</v>
      </c>
      <c r="C1859" t="s">
        <v>4135</v>
      </c>
      <c r="D1859" t="s">
        <v>4288</v>
      </c>
      <c r="E1859" t="s">
        <v>4142</v>
      </c>
      <c r="F1859">
        <v>1918</v>
      </c>
    </row>
    <row r="1860" spans="1:6" x14ac:dyDescent="0.2">
      <c r="A1860" s="5" t="s">
        <v>2272</v>
      </c>
      <c r="B1860" s="5" t="s">
        <v>4134</v>
      </c>
      <c r="C1860" t="s">
        <v>4135</v>
      </c>
      <c r="D1860" t="s">
        <v>4368</v>
      </c>
      <c r="E1860" t="s">
        <v>4142</v>
      </c>
      <c r="F1860">
        <v>1918</v>
      </c>
    </row>
    <row r="1861" spans="1:6" x14ac:dyDescent="0.2">
      <c r="A1861" s="5" t="s">
        <v>2272</v>
      </c>
      <c r="B1861" s="5" t="s">
        <v>4134</v>
      </c>
      <c r="C1861" t="s">
        <v>4135</v>
      </c>
      <c r="D1861" t="s">
        <v>4368</v>
      </c>
      <c r="E1861" t="s">
        <v>4142</v>
      </c>
      <c r="F1861">
        <v>1918</v>
      </c>
    </row>
    <row r="1862" spans="1:6" x14ac:dyDescent="0.2">
      <c r="A1862" s="5" t="s">
        <v>2272</v>
      </c>
      <c r="B1862" s="5" t="s">
        <v>4134</v>
      </c>
      <c r="C1862" t="s">
        <v>4135</v>
      </c>
      <c r="D1862" t="s">
        <v>4368</v>
      </c>
      <c r="E1862" t="s">
        <v>4142</v>
      </c>
      <c r="F1862">
        <v>1918</v>
      </c>
    </row>
    <row r="1863" spans="1:6" x14ac:dyDescent="0.2">
      <c r="A1863" s="5" t="s">
        <v>2272</v>
      </c>
      <c r="B1863" s="5" t="s">
        <v>4134</v>
      </c>
      <c r="C1863" t="s">
        <v>4135</v>
      </c>
      <c r="D1863" t="s">
        <v>4368</v>
      </c>
      <c r="E1863" t="s">
        <v>4142</v>
      </c>
      <c r="F1863">
        <v>1918</v>
      </c>
    </row>
    <row r="1864" spans="1:6" x14ac:dyDescent="0.2">
      <c r="A1864" s="5" t="s">
        <v>2272</v>
      </c>
      <c r="B1864" s="5" t="s">
        <v>4134</v>
      </c>
      <c r="C1864" t="s">
        <v>4135</v>
      </c>
      <c r="D1864" t="s">
        <v>4368</v>
      </c>
      <c r="E1864" t="s">
        <v>4142</v>
      </c>
      <c r="F1864">
        <v>1918</v>
      </c>
    </row>
    <row r="1865" spans="1:6" x14ac:dyDescent="0.2">
      <c r="A1865" s="5" t="s">
        <v>2272</v>
      </c>
      <c r="B1865" s="5" t="s">
        <v>4134</v>
      </c>
      <c r="C1865" t="s">
        <v>4135</v>
      </c>
      <c r="D1865" t="s">
        <v>4368</v>
      </c>
      <c r="E1865" t="s">
        <v>4142</v>
      </c>
      <c r="F1865">
        <v>1918</v>
      </c>
    </row>
    <row r="1866" spans="1:6" x14ac:dyDescent="0.2">
      <c r="A1866" s="5" t="s">
        <v>2272</v>
      </c>
      <c r="B1866" s="5" t="s">
        <v>4134</v>
      </c>
      <c r="C1866" t="s">
        <v>4135</v>
      </c>
      <c r="D1866" t="s">
        <v>4368</v>
      </c>
      <c r="E1866" t="s">
        <v>4142</v>
      </c>
      <c r="F1866">
        <v>1918</v>
      </c>
    </row>
    <row r="1867" spans="1:6" x14ac:dyDescent="0.2">
      <c r="A1867" s="5" t="s">
        <v>2273</v>
      </c>
      <c r="B1867" s="5" t="s">
        <v>4134</v>
      </c>
      <c r="C1867" t="s">
        <v>4135</v>
      </c>
      <c r="D1867" t="s">
        <v>4188</v>
      </c>
      <c r="E1867" t="s">
        <v>4139</v>
      </c>
      <c r="F1867">
        <v>1932</v>
      </c>
    </row>
    <row r="1868" spans="1:6" x14ac:dyDescent="0.2">
      <c r="A1868" s="5" t="s">
        <v>2273</v>
      </c>
      <c r="B1868" s="5" t="s">
        <v>4134</v>
      </c>
      <c r="C1868" t="s">
        <v>4135</v>
      </c>
      <c r="D1868" t="s">
        <v>4188</v>
      </c>
      <c r="E1868" t="s">
        <v>4139</v>
      </c>
      <c r="F1868">
        <v>1932</v>
      </c>
    </row>
    <row r="1869" spans="1:6" x14ac:dyDescent="0.2">
      <c r="A1869" s="5" t="s">
        <v>2273</v>
      </c>
      <c r="B1869" s="5" t="s">
        <v>4134</v>
      </c>
      <c r="C1869" t="s">
        <v>4135</v>
      </c>
      <c r="D1869" t="s">
        <v>4188</v>
      </c>
      <c r="E1869" t="s">
        <v>4139</v>
      </c>
      <c r="F1869">
        <v>1932</v>
      </c>
    </row>
    <row r="1870" spans="1:6" x14ac:dyDescent="0.2">
      <c r="A1870" s="5" t="s">
        <v>2273</v>
      </c>
      <c r="B1870" s="5" t="s">
        <v>4134</v>
      </c>
      <c r="C1870" t="s">
        <v>4135</v>
      </c>
      <c r="D1870" t="s">
        <v>4188</v>
      </c>
      <c r="E1870" t="s">
        <v>4139</v>
      </c>
      <c r="F1870">
        <v>1932</v>
      </c>
    </row>
    <row r="1871" spans="1:6" x14ac:dyDescent="0.2">
      <c r="A1871" s="5" t="s">
        <v>2273</v>
      </c>
      <c r="B1871" s="5" t="s">
        <v>4134</v>
      </c>
      <c r="C1871" t="s">
        <v>4135</v>
      </c>
      <c r="D1871" t="s">
        <v>4188</v>
      </c>
      <c r="E1871" t="s">
        <v>4139</v>
      </c>
      <c r="F1871">
        <v>1932</v>
      </c>
    </row>
    <row r="1872" spans="1:6" x14ac:dyDescent="0.2">
      <c r="A1872" s="5" t="s">
        <v>2273</v>
      </c>
      <c r="B1872" s="5" t="s">
        <v>4134</v>
      </c>
      <c r="C1872" t="s">
        <v>4135</v>
      </c>
      <c r="D1872" t="s">
        <v>4188</v>
      </c>
      <c r="E1872" t="s">
        <v>4139</v>
      </c>
      <c r="F1872">
        <v>1932</v>
      </c>
    </row>
    <row r="1873" spans="1:6" x14ac:dyDescent="0.2">
      <c r="A1873" s="5" t="s">
        <v>2274</v>
      </c>
      <c r="B1873" s="5" t="s">
        <v>4134</v>
      </c>
      <c r="C1873" t="s">
        <v>4135</v>
      </c>
      <c r="D1873" t="s">
        <v>4188</v>
      </c>
      <c r="E1873" t="s">
        <v>4139</v>
      </c>
      <c r="F1873">
        <v>1932</v>
      </c>
    </row>
    <row r="1874" spans="1:6" x14ac:dyDescent="0.2">
      <c r="A1874" s="5" t="s">
        <v>2273</v>
      </c>
      <c r="B1874" s="5" t="s">
        <v>4134</v>
      </c>
      <c r="C1874" t="s">
        <v>4135</v>
      </c>
      <c r="D1874" t="s">
        <v>4188</v>
      </c>
      <c r="E1874" t="s">
        <v>4139</v>
      </c>
      <c r="F1874">
        <v>1932</v>
      </c>
    </row>
    <row r="1875" spans="1:6" x14ac:dyDescent="0.2">
      <c r="A1875" s="5" t="s">
        <v>2273</v>
      </c>
      <c r="B1875" s="5" t="s">
        <v>4134</v>
      </c>
      <c r="C1875" t="s">
        <v>4135</v>
      </c>
      <c r="D1875" t="s">
        <v>4188</v>
      </c>
      <c r="E1875" t="s">
        <v>4139</v>
      </c>
      <c r="F1875">
        <v>1932</v>
      </c>
    </row>
    <row r="1876" spans="1:6" x14ac:dyDescent="0.2">
      <c r="A1876" s="5" t="s">
        <v>2273</v>
      </c>
      <c r="B1876" s="5" t="s">
        <v>4134</v>
      </c>
      <c r="C1876" t="s">
        <v>4135</v>
      </c>
      <c r="D1876" t="s">
        <v>4188</v>
      </c>
      <c r="E1876" t="s">
        <v>4139</v>
      </c>
      <c r="F1876">
        <v>1932</v>
      </c>
    </row>
    <row r="1877" spans="1:6" x14ac:dyDescent="0.2">
      <c r="A1877" s="5" t="s">
        <v>2273</v>
      </c>
      <c r="B1877" s="5" t="s">
        <v>4134</v>
      </c>
      <c r="C1877" t="s">
        <v>4135</v>
      </c>
      <c r="D1877" t="s">
        <v>4188</v>
      </c>
      <c r="E1877" t="s">
        <v>4139</v>
      </c>
      <c r="F1877">
        <v>1932</v>
      </c>
    </row>
    <row r="1878" spans="1:6" x14ac:dyDescent="0.2">
      <c r="A1878" s="5" t="s">
        <v>2273</v>
      </c>
      <c r="B1878" s="5" t="s">
        <v>4134</v>
      </c>
      <c r="C1878" t="s">
        <v>4135</v>
      </c>
      <c r="D1878" t="s">
        <v>4188</v>
      </c>
      <c r="E1878" t="s">
        <v>4139</v>
      </c>
      <c r="F1878">
        <v>1932</v>
      </c>
    </row>
    <row r="1879" spans="1:6" x14ac:dyDescent="0.2">
      <c r="A1879" s="5" t="s">
        <v>2273</v>
      </c>
      <c r="B1879" s="5" t="s">
        <v>4134</v>
      </c>
      <c r="C1879" t="s">
        <v>4135</v>
      </c>
      <c r="D1879" t="s">
        <v>4188</v>
      </c>
      <c r="E1879" t="s">
        <v>4139</v>
      </c>
      <c r="F1879">
        <v>1932</v>
      </c>
    </row>
    <row r="1880" spans="1:6" x14ac:dyDescent="0.2">
      <c r="A1880" s="5" t="s">
        <v>2273</v>
      </c>
      <c r="B1880" s="5" t="s">
        <v>4134</v>
      </c>
      <c r="C1880" t="s">
        <v>4135</v>
      </c>
      <c r="D1880" t="s">
        <v>4188</v>
      </c>
      <c r="E1880" t="s">
        <v>4139</v>
      </c>
      <c r="F1880">
        <v>1932</v>
      </c>
    </row>
    <row r="1881" spans="1:6" x14ac:dyDescent="0.2">
      <c r="A1881" s="5" t="s">
        <v>2273</v>
      </c>
      <c r="B1881" s="5" t="s">
        <v>4134</v>
      </c>
      <c r="C1881" t="s">
        <v>4135</v>
      </c>
      <c r="D1881" t="s">
        <v>4188</v>
      </c>
      <c r="E1881" t="s">
        <v>4139</v>
      </c>
      <c r="F1881">
        <v>1932</v>
      </c>
    </row>
    <row r="1882" spans="1:6" x14ac:dyDescent="0.2">
      <c r="A1882" s="5" t="s">
        <v>2273</v>
      </c>
      <c r="B1882" s="5" t="s">
        <v>4134</v>
      </c>
      <c r="C1882" t="s">
        <v>4135</v>
      </c>
      <c r="D1882" t="s">
        <v>4188</v>
      </c>
      <c r="E1882" t="s">
        <v>4139</v>
      </c>
      <c r="F1882">
        <v>1932</v>
      </c>
    </row>
    <row r="1883" spans="1:6" x14ac:dyDescent="0.2">
      <c r="A1883" s="5" t="s">
        <v>2273</v>
      </c>
      <c r="B1883" s="5" t="s">
        <v>4134</v>
      </c>
      <c r="C1883" t="s">
        <v>4135</v>
      </c>
      <c r="D1883" t="s">
        <v>4188</v>
      </c>
      <c r="E1883" t="s">
        <v>4139</v>
      </c>
      <c r="F1883">
        <v>1932</v>
      </c>
    </row>
    <row r="1884" spans="1:6" x14ac:dyDescent="0.2">
      <c r="A1884" s="5" t="s">
        <v>2273</v>
      </c>
      <c r="B1884" s="5" t="s">
        <v>4134</v>
      </c>
      <c r="C1884" t="s">
        <v>4135</v>
      </c>
      <c r="D1884" t="s">
        <v>4188</v>
      </c>
      <c r="E1884" t="s">
        <v>4139</v>
      </c>
      <c r="F1884">
        <v>1932</v>
      </c>
    </row>
    <row r="1885" spans="1:6" x14ac:dyDescent="0.2">
      <c r="A1885" s="5" t="s">
        <v>2273</v>
      </c>
      <c r="B1885" s="5" t="s">
        <v>4134</v>
      </c>
      <c r="C1885" t="s">
        <v>4135</v>
      </c>
      <c r="D1885" t="s">
        <v>4188</v>
      </c>
      <c r="E1885" t="s">
        <v>4139</v>
      </c>
      <c r="F1885">
        <v>1932</v>
      </c>
    </row>
    <row r="1886" spans="1:6" x14ac:dyDescent="0.2">
      <c r="A1886" s="3" t="s">
        <v>2275</v>
      </c>
      <c r="B1886" s="3" t="s">
        <v>4134</v>
      </c>
      <c r="C1886" t="s">
        <v>4135</v>
      </c>
      <c r="D1886" t="s">
        <v>4188</v>
      </c>
      <c r="E1886" t="s">
        <v>4139</v>
      </c>
      <c r="F1886">
        <v>1932</v>
      </c>
    </row>
    <row r="1887" spans="1:6" x14ac:dyDescent="0.2">
      <c r="A1887" s="5" t="s">
        <v>2273</v>
      </c>
      <c r="B1887" s="5" t="s">
        <v>4134</v>
      </c>
      <c r="C1887" t="s">
        <v>4135</v>
      </c>
      <c r="D1887" t="s">
        <v>4188</v>
      </c>
      <c r="E1887" t="s">
        <v>4139</v>
      </c>
      <c r="F1887">
        <v>1932</v>
      </c>
    </row>
    <row r="1888" spans="1:6" x14ac:dyDescent="0.2">
      <c r="A1888" s="3" t="s">
        <v>2275</v>
      </c>
      <c r="B1888" s="3" t="s">
        <v>4134</v>
      </c>
      <c r="C1888" t="s">
        <v>4135</v>
      </c>
      <c r="D1888" t="s">
        <v>4188</v>
      </c>
      <c r="E1888" t="s">
        <v>4139</v>
      </c>
      <c r="F1888">
        <v>1932</v>
      </c>
    </row>
    <row r="1889" spans="1:6" x14ac:dyDescent="0.2">
      <c r="A1889" s="3" t="s">
        <v>2276</v>
      </c>
      <c r="B1889" s="3" t="s">
        <v>4134</v>
      </c>
      <c r="C1889" t="s">
        <v>4135</v>
      </c>
      <c r="D1889" t="s">
        <v>4188</v>
      </c>
      <c r="E1889" t="s">
        <v>4139</v>
      </c>
      <c r="F1889">
        <v>1932</v>
      </c>
    </row>
    <row r="1890" spans="1:6" x14ac:dyDescent="0.2">
      <c r="A1890" s="5" t="s">
        <v>2273</v>
      </c>
      <c r="B1890" s="5" t="s">
        <v>4134</v>
      </c>
      <c r="C1890" t="s">
        <v>4135</v>
      </c>
      <c r="D1890" t="s">
        <v>4188</v>
      </c>
      <c r="E1890" t="s">
        <v>4139</v>
      </c>
      <c r="F1890">
        <v>1932</v>
      </c>
    </row>
    <row r="1891" spans="1:6" x14ac:dyDescent="0.2">
      <c r="A1891" s="5" t="s">
        <v>2273</v>
      </c>
      <c r="B1891" s="5" t="s">
        <v>4134</v>
      </c>
      <c r="C1891" t="s">
        <v>4135</v>
      </c>
      <c r="D1891" t="s">
        <v>4188</v>
      </c>
      <c r="E1891" t="s">
        <v>4139</v>
      </c>
      <c r="F1891">
        <v>1932</v>
      </c>
    </row>
    <row r="1892" spans="1:6" x14ac:dyDescent="0.2">
      <c r="A1892" s="5" t="s">
        <v>2273</v>
      </c>
      <c r="B1892" s="5" t="s">
        <v>4134</v>
      </c>
      <c r="C1892" t="s">
        <v>4135</v>
      </c>
      <c r="D1892" t="s">
        <v>4188</v>
      </c>
      <c r="E1892" t="s">
        <v>4139</v>
      </c>
      <c r="F1892">
        <v>1932</v>
      </c>
    </row>
    <row r="1893" spans="1:6" x14ac:dyDescent="0.2">
      <c r="A1893" s="5" t="s">
        <v>2273</v>
      </c>
      <c r="B1893" s="5" t="s">
        <v>4134</v>
      </c>
      <c r="C1893" t="s">
        <v>4135</v>
      </c>
      <c r="D1893" t="s">
        <v>4188</v>
      </c>
      <c r="E1893" t="s">
        <v>4139</v>
      </c>
      <c r="F1893">
        <v>1932</v>
      </c>
    </row>
    <row r="1894" spans="1:6" x14ac:dyDescent="0.2">
      <c r="A1894" s="5" t="s">
        <v>2274</v>
      </c>
      <c r="B1894" s="5" t="s">
        <v>4134</v>
      </c>
      <c r="C1894" t="s">
        <v>4135</v>
      </c>
      <c r="D1894" t="s">
        <v>4188</v>
      </c>
      <c r="E1894" t="s">
        <v>4139</v>
      </c>
      <c r="F1894">
        <v>1932</v>
      </c>
    </row>
    <row r="1895" spans="1:6" x14ac:dyDescent="0.2">
      <c r="A1895" s="5" t="s">
        <v>2273</v>
      </c>
      <c r="B1895" s="5" t="s">
        <v>4134</v>
      </c>
      <c r="C1895" t="s">
        <v>4135</v>
      </c>
      <c r="D1895" t="s">
        <v>4188</v>
      </c>
      <c r="E1895" t="s">
        <v>4139</v>
      </c>
      <c r="F1895">
        <v>1932</v>
      </c>
    </row>
    <row r="1896" spans="1:6" x14ac:dyDescent="0.2">
      <c r="A1896" s="5" t="s">
        <v>2273</v>
      </c>
      <c r="B1896" s="5" t="s">
        <v>4134</v>
      </c>
      <c r="C1896" t="s">
        <v>4135</v>
      </c>
      <c r="D1896" t="s">
        <v>4188</v>
      </c>
      <c r="E1896" t="s">
        <v>4139</v>
      </c>
      <c r="F1896">
        <v>1932</v>
      </c>
    </row>
    <row r="1897" spans="1:6" x14ac:dyDescent="0.2">
      <c r="A1897" s="5" t="s">
        <v>2273</v>
      </c>
      <c r="B1897" s="5" t="s">
        <v>4134</v>
      </c>
      <c r="C1897" t="s">
        <v>4135</v>
      </c>
      <c r="D1897" t="s">
        <v>4188</v>
      </c>
      <c r="E1897" t="s">
        <v>4139</v>
      </c>
      <c r="F1897">
        <v>1932</v>
      </c>
    </row>
    <row r="1898" spans="1:6" x14ac:dyDescent="0.2">
      <c r="A1898" s="5" t="s">
        <v>2273</v>
      </c>
      <c r="B1898" s="5" t="s">
        <v>4134</v>
      </c>
      <c r="C1898" t="s">
        <v>4135</v>
      </c>
      <c r="D1898" t="s">
        <v>4188</v>
      </c>
      <c r="E1898" t="s">
        <v>4139</v>
      </c>
      <c r="F1898">
        <v>1932</v>
      </c>
    </row>
    <row r="1899" spans="1:6" x14ac:dyDescent="0.2">
      <c r="A1899" s="5" t="s">
        <v>2273</v>
      </c>
      <c r="B1899" s="5" t="s">
        <v>4134</v>
      </c>
      <c r="C1899" t="s">
        <v>4135</v>
      </c>
      <c r="D1899" t="s">
        <v>4188</v>
      </c>
      <c r="E1899" t="s">
        <v>4139</v>
      </c>
      <c r="F1899">
        <v>1932</v>
      </c>
    </row>
    <row r="1900" spans="1:6" x14ac:dyDescent="0.2">
      <c r="A1900" s="5" t="s">
        <v>2274</v>
      </c>
      <c r="B1900" s="5" t="s">
        <v>4134</v>
      </c>
      <c r="C1900" t="s">
        <v>4135</v>
      </c>
      <c r="D1900" t="s">
        <v>4188</v>
      </c>
      <c r="E1900" t="s">
        <v>4139</v>
      </c>
      <c r="F1900">
        <v>1932</v>
      </c>
    </row>
    <row r="1901" spans="1:6" x14ac:dyDescent="0.2">
      <c r="A1901" s="5" t="s">
        <v>2273</v>
      </c>
      <c r="B1901" s="5" t="s">
        <v>4134</v>
      </c>
      <c r="C1901" t="s">
        <v>4135</v>
      </c>
      <c r="D1901" t="s">
        <v>4188</v>
      </c>
      <c r="E1901" t="s">
        <v>4139</v>
      </c>
      <c r="F1901">
        <v>1932</v>
      </c>
    </row>
    <row r="1902" spans="1:6" x14ac:dyDescent="0.2">
      <c r="A1902" s="5" t="s">
        <v>2273</v>
      </c>
      <c r="B1902" s="5" t="s">
        <v>4134</v>
      </c>
      <c r="C1902" t="s">
        <v>4135</v>
      </c>
      <c r="D1902" t="s">
        <v>4188</v>
      </c>
      <c r="E1902" t="s">
        <v>4139</v>
      </c>
      <c r="F1902">
        <v>1932</v>
      </c>
    </row>
    <row r="1903" spans="1:6" x14ac:dyDescent="0.2">
      <c r="A1903" s="5" t="s">
        <v>2273</v>
      </c>
      <c r="B1903" s="5" t="s">
        <v>4134</v>
      </c>
      <c r="C1903" t="s">
        <v>4135</v>
      </c>
      <c r="D1903" t="s">
        <v>4188</v>
      </c>
      <c r="E1903" t="s">
        <v>4139</v>
      </c>
      <c r="F1903">
        <v>1932</v>
      </c>
    </row>
    <row r="1904" spans="1:6" x14ac:dyDescent="0.2">
      <c r="A1904" s="5" t="s">
        <v>2273</v>
      </c>
      <c r="B1904" s="5" t="s">
        <v>4134</v>
      </c>
      <c r="C1904" t="s">
        <v>4135</v>
      </c>
      <c r="D1904" t="s">
        <v>4188</v>
      </c>
      <c r="E1904" t="s">
        <v>4139</v>
      </c>
      <c r="F1904">
        <v>1932</v>
      </c>
    </row>
    <row r="1905" spans="1:6" x14ac:dyDescent="0.2">
      <c r="A1905" s="5" t="s">
        <v>2273</v>
      </c>
      <c r="B1905" s="5" t="s">
        <v>4134</v>
      </c>
      <c r="C1905" t="s">
        <v>4135</v>
      </c>
      <c r="D1905" t="s">
        <v>4188</v>
      </c>
      <c r="E1905" t="s">
        <v>4139</v>
      </c>
      <c r="F1905">
        <v>1932</v>
      </c>
    </row>
    <row r="1906" spans="1:6" x14ac:dyDescent="0.2">
      <c r="A1906" s="5" t="s">
        <v>2273</v>
      </c>
      <c r="B1906" s="5" t="s">
        <v>4134</v>
      </c>
      <c r="C1906" t="s">
        <v>4135</v>
      </c>
      <c r="D1906" t="s">
        <v>4188</v>
      </c>
      <c r="E1906" t="s">
        <v>4139</v>
      </c>
      <c r="F1906">
        <v>1932</v>
      </c>
    </row>
    <row r="1907" spans="1:6" x14ac:dyDescent="0.2">
      <c r="A1907" s="5" t="s">
        <v>2274</v>
      </c>
      <c r="B1907" s="5" t="s">
        <v>4134</v>
      </c>
      <c r="C1907" t="s">
        <v>4135</v>
      </c>
      <c r="D1907" t="s">
        <v>4188</v>
      </c>
      <c r="E1907" t="s">
        <v>4139</v>
      </c>
      <c r="F1907">
        <v>1932</v>
      </c>
    </row>
    <row r="1908" spans="1:6" x14ac:dyDescent="0.2">
      <c r="A1908" s="5" t="s">
        <v>2273</v>
      </c>
      <c r="B1908" s="5" t="s">
        <v>4134</v>
      </c>
      <c r="C1908" t="s">
        <v>4135</v>
      </c>
      <c r="D1908" t="s">
        <v>4188</v>
      </c>
      <c r="E1908" t="s">
        <v>4139</v>
      </c>
      <c r="F1908">
        <v>1932</v>
      </c>
    </row>
    <row r="1909" spans="1:6" x14ac:dyDescent="0.2">
      <c r="A1909" s="5" t="s">
        <v>2273</v>
      </c>
      <c r="B1909" s="5" t="s">
        <v>4134</v>
      </c>
      <c r="C1909" t="s">
        <v>4135</v>
      </c>
      <c r="D1909" t="s">
        <v>4188</v>
      </c>
      <c r="E1909" t="s">
        <v>4139</v>
      </c>
      <c r="F1909">
        <v>1932</v>
      </c>
    </row>
    <row r="1910" spans="1:6" x14ac:dyDescent="0.2">
      <c r="A1910" s="5" t="s">
        <v>2273</v>
      </c>
      <c r="B1910" s="5" t="s">
        <v>4134</v>
      </c>
      <c r="C1910" t="s">
        <v>4135</v>
      </c>
      <c r="D1910" t="s">
        <v>4188</v>
      </c>
      <c r="E1910" t="s">
        <v>4139</v>
      </c>
      <c r="F1910">
        <v>1932</v>
      </c>
    </row>
    <row r="1911" spans="1:6" x14ac:dyDescent="0.2">
      <c r="A1911" s="5" t="s">
        <v>2273</v>
      </c>
      <c r="B1911" s="5" t="s">
        <v>4134</v>
      </c>
      <c r="C1911" t="s">
        <v>4135</v>
      </c>
      <c r="D1911" t="s">
        <v>4188</v>
      </c>
      <c r="E1911" t="s">
        <v>4139</v>
      </c>
      <c r="F1911">
        <v>1932</v>
      </c>
    </row>
    <row r="1912" spans="1:6" x14ac:dyDescent="0.2">
      <c r="A1912" s="5" t="s">
        <v>2273</v>
      </c>
      <c r="B1912" s="5" t="s">
        <v>4134</v>
      </c>
      <c r="C1912" t="s">
        <v>4135</v>
      </c>
      <c r="D1912" t="s">
        <v>4188</v>
      </c>
      <c r="E1912" t="s">
        <v>4139</v>
      </c>
      <c r="F1912">
        <v>1932</v>
      </c>
    </row>
    <row r="1913" spans="1:6" x14ac:dyDescent="0.2">
      <c r="A1913" s="5" t="s">
        <v>2273</v>
      </c>
      <c r="B1913" s="5" t="s">
        <v>4134</v>
      </c>
      <c r="C1913" t="s">
        <v>4135</v>
      </c>
      <c r="D1913" t="s">
        <v>4188</v>
      </c>
      <c r="E1913" t="s">
        <v>4139</v>
      </c>
      <c r="F1913">
        <v>1932</v>
      </c>
    </row>
    <row r="1914" spans="1:6" x14ac:dyDescent="0.2">
      <c r="A1914" s="5" t="s">
        <v>2273</v>
      </c>
      <c r="B1914" s="5" t="s">
        <v>4134</v>
      </c>
      <c r="C1914" t="s">
        <v>4135</v>
      </c>
      <c r="D1914" t="s">
        <v>4188</v>
      </c>
      <c r="E1914" t="s">
        <v>4139</v>
      </c>
      <c r="F1914">
        <v>1932</v>
      </c>
    </row>
    <row r="1915" spans="1:6" x14ac:dyDescent="0.2">
      <c r="A1915" s="5" t="s">
        <v>2273</v>
      </c>
      <c r="B1915" s="5" t="s">
        <v>4134</v>
      </c>
      <c r="C1915" t="s">
        <v>4135</v>
      </c>
      <c r="D1915" t="s">
        <v>4188</v>
      </c>
      <c r="E1915" t="s">
        <v>4139</v>
      </c>
      <c r="F1915">
        <v>1932</v>
      </c>
    </row>
    <row r="1916" spans="1:6" x14ac:dyDescent="0.2">
      <c r="A1916" s="5" t="s">
        <v>2273</v>
      </c>
      <c r="B1916" s="5" t="s">
        <v>4134</v>
      </c>
      <c r="C1916" t="s">
        <v>4135</v>
      </c>
      <c r="D1916" t="s">
        <v>4188</v>
      </c>
      <c r="E1916" t="s">
        <v>4139</v>
      </c>
      <c r="F1916">
        <v>1932</v>
      </c>
    </row>
    <row r="1917" spans="1:6" x14ac:dyDescent="0.2">
      <c r="A1917" s="5" t="s">
        <v>2273</v>
      </c>
      <c r="B1917" s="5" t="s">
        <v>4134</v>
      </c>
      <c r="C1917" t="s">
        <v>4135</v>
      </c>
      <c r="D1917" t="s">
        <v>4188</v>
      </c>
      <c r="E1917" t="s">
        <v>4139</v>
      </c>
      <c r="F1917">
        <v>1932</v>
      </c>
    </row>
    <row r="1918" spans="1:6" x14ac:dyDescent="0.2">
      <c r="A1918" s="3" t="s">
        <v>2275</v>
      </c>
      <c r="B1918" s="3" t="s">
        <v>4134</v>
      </c>
      <c r="C1918" t="s">
        <v>4135</v>
      </c>
      <c r="D1918" t="s">
        <v>4188</v>
      </c>
      <c r="E1918" t="s">
        <v>4139</v>
      </c>
      <c r="F1918">
        <v>1932</v>
      </c>
    </row>
    <row r="1919" spans="1:6" x14ac:dyDescent="0.2">
      <c r="A1919" s="5" t="s">
        <v>2273</v>
      </c>
      <c r="B1919" s="5" t="s">
        <v>4134</v>
      </c>
      <c r="C1919" t="s">
        <v>4135</v>
      </c>
      <c r="D1919" t="s">
        <v>4188</v>
      </c>
      <c r="E1919" t="s">
        <v>4139</v>
      </c>
      <c r="F1919">
        <v>1932</v>
      </c>
    </row>
    <row r="1920" spans="1:6" x14ac:dyDescent="0.2">
      <c r="A1920" s="5" t="s">
        <v>2273</v>
      </c>
      <c r="B1920" s="5" t="s">
        <v>4134</v>
      </c>
      <c r="C1920" t="s">
        <v>4135</v>
      </c>
      <c r="D1920" t="s">
        <v>4188</v>
      </c>
      <c r="E1920" t="s">
        <v>4139</v>
      </c>
      <c r="F1920">
        <v>1932</v>
      </c>
    </row>
    <row r="1921" spans="1:7" x14ac:dyDescent="0.2">
      <c r="A1921" s="5" t="s">
        <v>2273</v>
      </c>
      <c r="B1921" s="5" t="s">
        <v>4134</v>
      </c>
      <c r="C1921" t="s">
        <v>4135</v>
      </c>
      <c r="D1921" t="s">
        <v>4188</v>
      </c>
      <c r="E1921" t="s">
        <v>4139</v>
      </c>
      <c r="F1921">
        <v>1932</v>
      </c>
    </row>
    <row r="1922" spans="1:7" x14ac:dyDescent="0.2">
      <c r="A1922" s="5" t="s">
        <v>2273</v>
      </c>
      <c r="B1922" s="5" t="s">
        <v>4134</v>
      </c>
      <c r="C1922" t="s">
        <v>4135</v>
      </c>
      <c r="D1922" t="s">
        <v>4188</v>
      </c>
      <c r="E1922" t="s">
        <v>4139</v>
      </c>
      <c r="F1922">
        <v>1932</v>
      </c>
    </row>
    <row r="1923" spans="1:7" x14ac:dyDescent="0.2">
      <c r="A1923" s="5" t="s">
        <v>2273</v>
      </c>
      <c r="B1923" s="5" t="s">
        <v>4134</v>
      </c>
      <c r="C1923" t="s">
        <v>4135</v>
      </c>
      <c r="D1923" t="s">
        <v>4188</v>
      </c>
      <c r="E1923" t="s">
        <v>4139</v>
      </c>
      <c r="F1923">
        <v>1932</v>
      </c>
    </row>
    <row r="1924" spans="1:7" x14ac:dyDescent="0.2">
      <c r="A1924" s="5" t="s">
        <v>2273</v>
      </c>
      <c r="B1924" s="5" t="s">
        <v>4134</v>
      </c>
      <c r="C1924" t="s">
        <v>4135</v>
      </c>
      <c r="D1924" t="s">
        <v>4188</v>
      </c>
      <c r="E1924" t="s">
        <v>4139</v>
      </c>
      <c r="F1924">
        <v>1932</v>
      </c>
    </row>
    <row r="1925" spans="1:7" x14ac:dyDescent="0.2">
      <c r="A1925" s="5" t="s">
        <v>2273</v>
      </c>
      <c r="B1925" s="5" t="s">
        <v>4134</v>
      </c>
      <c r="C1925" t="s">
        <v>4135</v>
      </c>
      <c r="D1925" t="s">
        <v>4188</v>
      </c>
      <c r="E1925" t="s">
        <v>4139</v>
      </c>
      <c r="F1925">
        <v>1932</v>
      </c>
    </row>
    <row r="1926" spans="1:7" x14ac:dyDescent="0.2">
      <c r="A1926" s="5" t="s">
        <v>2273</v>
      </c>
      <c r="B1926" s="5" t="s">
        <v>4134</v>
      </c>
      <c r="C1926" t="s">
        <v>4135</v>
      </c>
      <c r="D1926" t="s">
        <v>4188</v>
      </c>
      <c r="E1926" t="s">
        <v>4139</v>
      </c>
      <c r="F1926">
        <v>1932</v>
      </c>
    </row>
    <row r="1927" spans="1:7" x14ac:dyDescent="0.2">
      <c r="A1927" s="5" t="s">
        <v>2277</v>
      </c>
      <c r="B1927" s="5" t="s">
        <v>4134</v>
      </c>
      <c r="C1927" t="s">
        <v>4151</v>
      </c>
      <c r="D1927" t="s">
        <v>4163</v>
      </c>
      <c r="E1927" t="s">
        <v>4145</v>
      </c>
      <c r="F1927">
        <v>1953</v>
      </c>
    </row>
    <row r="1928" spans="1:7" x14ac:dyDescent="0.2">
      <c r="A1928" s="5" t="s">
        <v>2277</v>
      </c>
      <c r="B1928" s="5" t="s">
        <v>4134</v>
      </c>
      <c r="C1928" t="s">
        <v>4151</v>
      </c>
      <c r="D1928" t="s">
        <v>4163</v>
      </c>
      <c r="E1928" t="s">
        <v>4145</v>
      </c>
      <c r="F1928">
        <v>1953</v>
      </c>
    </row>
    <row r="1929" spans="1:7" x14ac:dyDescent="0.2">
      <c r="A1929" s="5" t="s">
        <v>2277</v>
      </c>
      <c r="B1929" s="5" t="s">
        <v>4134</v>
      </c>
      <c r="C1929" t="s">
        <v>4151</v>
      </c>
      <c r="D1929" t="s">
        <v>4163</v>
      </c>
      <c r="E1929" t="s">
        <v>4145</v>
      </c>
      <c r="F1929">
        <v>1953</v>
      </c>
    </row>
    <row r="1930" spans="1:7" x14ac:dyDescent="0.2">
      <c r="A1930" s="5" t="s">
        <v>2277</v>
      </c>
      <c r="B1930" s="5" t="s">
        <v>4134</v>
      </c>
      <c r="C1930" t="s">
        <v>4151</v>
      </c>
      <c r="D1930" t="s">
        <v>4163</v>
      </c>
      <c r="E1930" t="s">
        <v>4145</v>
      </c>
      <c r="F1930">
        <v>1953</v>
      </c>
    </row>
    <row r="1931" spans="1:7" x14ac:dyDescent="0.2">
      <c r="A1931" s="5" t="s">
        <v>2277</v>
      </c>
      <c r="B1931" s="5" t="s">
        <v>4134</v>
      </c>
      <c r="C1931" t="s">
        <v>4151</v>
      </c>
      <c r="D1931" t="s">
        <v>4163</v>
      </c>
      <c r="E1931" t="s">
        <v>4145</v>
      </c>
      <c r="F1931">
        <v>1953</v>
      </c>
    </row>
    <row r="1932" spans="1:7" x14ac:dyDescent="0.2">
      <c r="A1932" s="3" t="s">
        <v>2512</v>
      </c>
      <c r="B1932" s="3" t="s">
        <v>4134</v>
      </c>
      <c r="C1932" t="s">
        <v>4151</v>
      </c>
      <c r="D1932" t="s">
        <v>4155</v>
      </c>
      <c r="E1932" t="s">
        <v>4243</v>
      </c>
      <c r="F1932" t="s">
        <v>4139</v>
      </c>
      <c r="G1932">
        <v>1912</v>
      </c>
    </row>
    <row r="1933" spans="1:7" x14ac:dyDescent="0.2">
      <c r="A1933" s="3" t="s">
        <v>3410</v>
      </c>
      <c r="B1933" s="3" t="s">
        <v>4134</v>
      </c>
      <c r="C1933" t="s">
        <v>4151</v>
      </c>
      <c r="D1933" t="s">
        <v>4155</v>
      </c>
      <c r="E1933" t="s">
        <v>4222</v>
      </c>
      <c r="F1933" t="s">
        <v>4145</v>
      </c>
      <c r="G1933">
        <v>1948</v>
      </c>
    </row>
    <row r="1934" spans="1:7" x14ac:dyDescent="0.2">
      <c r="A1934" s="3" t="s">
        <v>3411</v>
      </c>
      <c r="B1934" s="3" t="s">
        <v>4134</v>
      </c>
      <c r="C1934" t="s">
        <v>4151</v>
      </c>
      <c r="D1934" t="s">
        <v>4155</v>
      </c>
      <c r="E1934" t="s">
        <v>4156</v>
      </c>
      <c r="F1934" t="s">
        <v>4139</v>
      </c>
      <c r="G1934">
        <v>1932</v>
      </c>
    </row>
    <row r="1935" spans="1:7" x14ac:dyDescent="0.2">
      <c r="A1935" s="5" t="s">
        <v>1242</v>
      </c>
      <c r="B1935" s="5" t="s">
        <v>4134</v>
      </c>
      <c r="C1935" t="s">
        <v>4151</v>
      </c>
      <c r="D1935" t="s">
        <v>4307</v>
      </c>
      <c r="E1935" t="s">
        <v>4139</v>
      </c>
      <c r="F1935">
        <v>1912</v>
      </c>
    </row>
    <row r="1936" spans="1:7" x14ac:dyDescent="0.2">
      <c r="A1936" s="5" t="s">
        <v>1242</v>
      </c>
      <c r="B1936" s="5" t="s">
        <v>4134</v>
      </c>
      <c r="C1936" t="s">
        <v>4151</v>
      </c>
      <c r="D1936" t="s">
        <v>4307</v>
      </c>
      <c r="E1936" t="s">
        <v>4139</v>
      </c>
      <c r="F1936">
        <v>1912</v>
      </c>
    </row>
    <row r="1937" spans="1:6" x14ac:dyDescent="0.2">
      <c r="A1937" s="5" t="s">
        <v>1242</v>
      </c>
      <c r="B1937" s="5" t="s">
        <v>4134</v>
      </c>
      <c r="C1937" t="s">
        <v>4151</v>
      </c>
      <c r="D1937" t="s">
        <v>4307</v>
      </c>
      <c r="E1937" t="s">
        <v>4139</v>
      </c>
      <c r="F1937">
        <v>1912</v>
      </c>
    </row>
    <row r="1938" spans="1:6" x14ac:dyDescent="0.2">
      <c r="A1938" s="5" t="s">
        <v>1242</v>
      </c>
      <c r="B1938" s="5" t="s">
        <v>4134</v>
      </c>
      <c r="C1938" t="s">
        <v>4151</v>
      </c>
      <c r="D1938" t="s">
        <v>4307</v>
      </c>
      <c r="E1938" t="s">
        <v>4139</v>
      </c>
      <c r="F1938">
        <v>1912</v>
      </c>
    </row>
    <row r="1939" spans="1:6" x14ac:dyDescent="0.2">
      <c r="A1939" s="5" t="s">
        <v>1242</v>
      </c>
      <c r="B1939" s="5" t="s">
        <v>4134</v>
      </c>
      <c r="C1939" t="s">
        <v>4151</v>
      </c>
      <c r="D1939" t="s">
        <v>4307</v>
      </c>
      <c r="E1939" t="s">
        <v>4139</v>
      </c>
      <c r="F1939">
        <v>1912</v>
      </c>
    </row>
    <row r="1940" spans="1:6" x14ac:dyDescent="0.2">
      <c r="A1940" s="5" t="s">
        <v>1242</v>
      </c>
      <c r="B1940" s="5" t="s">
        <v>4134</v>
      </c>
      <c r="C1940" t="s">
        <v>4151</v>
      </c>
      <c r="D1940" t="s">
        <v>4307</v>
      </c>
      <c r="E1940" t="s">
        <v>4139</v>
      </c>
      <c r="F1940">
        <v>1912</v>
      </c>
    </row>
    <row r="1941" spans="1:6" x14ac:dyDescent="0.2">
      <c r="A1941" s="5" t="s">
        <v>1242</v>
      </c>
      <c r="B1941" s="5" t="s">
        <v>4134</v>
      </c>
      <c r="C1941" t="s">
        <v>4151</v>
      </c>
      <c r="D1941" t="s">
        <v>4307</v>
      </c>
      <c r="E1941" t="s">
        <v>4139</v>
      </c>
      <c r="F1941">
        <v>1912</v>
      </c>
    </row>
    <row r="1942" spans="1:6" x14ac:dyDescent="0.2">
      <c r="A1942" s="5" t="s">
        <v>1242</v>
      </c>
      <c r="B1942" s="5" t="s">
        <v>4134</v>
      </c>
      <c r="C1942" t="s">
        <v>4151</v>
      </c>
      <c r="D1942" t="s">
        <v>4307</v>
      </c>
      <c r="E1942" t="s">
        <v>4139</v>
      </c>
      <c r="F1942">
        <v>1912</v>
      </c>
    </row>
    <row r="1943" spans="1:6" x14ac:dyDescent="0.2">
      <c r="A1943" s="5" t="s">
        <v>1242</v>
      </c>
      <c r="B1943" s="5" t="s">
        <v>4134</v>
      </c>
      <c r="C1943" t="s">
        <v>4151</v>
      </c>
      <c r="D1943" t="s">
        <v>4307</v>
      </c>
      <c r="E1943" t="s">
        <v>4139</v>
      </c>
      <c r="F1943">
        <v>1912</v>
      </c>
    </row>
    <row r="1944" spans="1:6" x14ac:dyDescent="0.2">
      <c r="A1944" s="5" t="s">
        <v>1242</v>
      </c>
      <c r="B1944" s="5" t="s">
        <v>4134</v>
      </c>
      <c r="C1944" t="s">
        <v>4151</v>
      </c>
      <c r="D1944" t="s">
        <v>4307</v>
      </c>
      <c r="E1944" t="s">
        <v>4139</v>
      </c>
      <c r="F1944">
        <v>1912</v>
      </c>
    </row>
    <row r="1945" spans="1:6" x14ac:dyDescent="0.2">
      <c r="A1945" s="5" t="s">
        <v>1242</v>
      </c>
      <c r="B1945" s="5" t="s">
        <v>4134</v>
      </c>
      <c r="C1945" t="s">
        <v>4151</v>
      </c>
      <c r="D1945" t="s">
        <v>4307</v>
      </c>
      <c r="E1945" t="s">
        <v>4139</v>
      </c>
      <c r="F1945">
        <v>1912</v>
      </c>
    </row>
    <row r="1946" spans="1:6" x14ac:dyDescent="0.2">
      <c r="A1946" s="5" t="s">
        <v>2279</v>
      </c>
      <c r="B1946" s="5" t="s">
        <v>4134</v>
      </c>
      <c r="C1946" t="s">
        <v>4151</v>
      </c>
      <c r="D1946" t="s">
        <v>4185</v>
      </c>
      <c r="E1946" t="s">
        <v>4139</v>
      </c>
      <c r="F1946">
        <v>1912</v>
      </c>
    </row>
    <row r="1947" spans="1:6" x14ac:dyDescent="0.2">
      <c r="A1947" s="5" t="s">
        <v>2278</v>
      </c>
      <c r="B1947" s="5" t="s">
        <v>4134</v>
      </c>
      <c r="C1947" t="s">
        <v>4151</v>
      </c>
      <c r="D1947" t="s">
        <v>4185</v>
      </c>
      <c r="E1947" t="s">
        <v>4139</v>
      </c>
      <c r="F1947">
        <v>1912</v>
      </c>
    </row>
    <row r="1948" spans="1:6" x14ac:dyDescent="0.2">
      <c r="A1948" s="5" t="s">
        <v>2278</v>
      </c>
      <c r="B1948" s="5" t="s">
        <v>4134</v>
      </c>
      <c r="C1948" t="s">
        <v>4151</v>
      </c>
      <c r="D1948" t="s">
        <v>4185</v>
      </c>
      <c r="E1948" t="s">
        <v>4139</v>
      </c>
      <c r="F1948">
        <v>1912</v>
      </c>
    </row>
    <row r="1949" spans="1:6" x14ac:dyDescent="0.2">
      <c r="A1949" s="5" t="s">
        <v>2278</v>
      </c>
      <c r="B1949" s="5" t="s">
        <v>4134</v>
      </c>
      <c r="C1949" t="s">
        <v>4151</v>
      </c>
      <c r="D1949" t="s">
        <v>4185</v>
      </c>
      <c r="E1949" t="s">
        <v>4139</v>
      </c>
      <c r="F1949">
        <v>1912</v>
      </c>
    </row>
    <row r="1950" spans="1:6" x14ac:dyDescent="0.2">
      <c r="A1950" s="5" t="s">
        <v>2278</v>
      </c>
      <c r="B1950" s="5" t="s">
        <v>4134</v>
      </c>
      <c r="C1950" t="s">
        <v>4151</v>
      </c>
      <c r="D1950" t="s">
        <v>4185</v>
      </c>
      <c r="E1950" t="s">
        <v>4139</v>
      </c>
      <c r="F1950">
        <v>1912</v>
      </c>
    </row>
    <row r="1951" spans="1:6" x14ac:dyDescent="0.2">
      <c r="A1951" s="5" t="s">
        <v>2278</v>
      </c>
      <c r="B1951" s="5" t="s">
        <v>4134</v>
      </c>
      <c r="C1951" t="s">
        <v>4151</v>
      </c>
      <c r="D1951" t="s">
        <v>4185</v>
      </c>
      <c r="E1951" t="s">
        <v>4139</v>
      </c>
      <c r="F1951">
        <v>1912</v>
      </c>
    </row>
    <row r="1952" spans="1:6" x14ac:dyDescent="0.2">
      <c r="A1952" s="5" t="s">
        <v>2278</v>
      </c>
      <c r="B1952" s="5" t="s">
        <v>4134</v>
      </c>
      <c r="C1952" t="s">
        <v>4151</v>
      </c>
      <c r="D1952" t="s">
        <v>4185</v>
      </c>
      <c r="E1952" t="s">
        <v>4139</v>
      </c>
      <c r="F1952">
        <v>1912</v>
      </c>
    </row>
    <row r="1953" spans="1:6" x14ac:dyDescent="0.2">
      <c r="A1953" s="5" t="s">
        <v>2278</v>
      </c>
      <c r="B1953" s="5" t="s">
        <v>4134</v>
      </c>
      <c r="C1953" t="s">
        <v>4151</v>
      </c>
      <c r="D1953" t="s">
        <v>4185</v>
      </c>
      <c r="E1953" t="s">
        <v>4139</v>
      </c>
      <c r="F1953">
        <v>1912</v>
      </c>
    </row>
    <row r="1954" spans="1:6" x14ac:dyDescent="0.2">
      <c r="A1954" s="5" t="s">
        <v>2278</v>
      </c>
      <c r="B1954" s="5" t="s">
        <v>4134</v>
      </c>
      <c r="C1954" t="s">
        <v>4151</v>
      </c>
      <c r="D1954" t="s">
        <v>4185</v>
      </c>
      <c r="E1954" t="s">
        <v>4139</v>
      </c>
      <c r="F1954">
        <v>1912</v>
      </c>
    </row>
    <row r="1955" spans="1:6" x14ac:dyDescent="0.2">
      <c r="A1955" s="5" t="s">
        <v>2278</v>
      </c>
      <c r="B1955" s="5" t="s">
        <v>4134</v>
      </c>
      <c r="C1955" t="s">
        <v>4151</v>
      </c>
      <c r="D1955" t="s">
        <v>4185</v>
      </c>
      <c r="E1955" t="s">
        <v>4139</v>
      </c>
      <c r="F1955">
        <v>1912</v>
      </c>
    </row>
    <row r="1956" spans="1:6" x14ac:dyDescent="0.2">
      <c r="A1956" s="5" t="s">
        <v>2278</v>
      </c>
      <c r="B1956" s="5" t="s">
        <v>4134</v>
      </c>
      <c r="C1956" t="s">
        <v>4151</v>
      </c>
      <c r="D1956" t="s">
        <v>4185</v>
      </c>
      <c r="E1956" t="s">
        <v>4139</v>
      </c>
      <c r="F1956">
        <v>1912</v>
      </c>
    </row>
    <row r="1957" spans="1:6" x14ac:dyDescent="0.2">
      <c r="A1957" s="5" t="s">
        <v>2278</v>
      </c>
      <c r="B1957" s="5" t="s">
        <v>4134</v>
      </c>
      <c r="C1957" t="s">
        <v>4151</v>
      </c>
      <c r="D1957" t="s">
        <v>4185</v>
      </c>
      <c r="E1957" t="s">
        <v>4139</v>
      </c>
      <c r="F1957">
        <v>1912</v>
      </c>
    </row>
    <row r="1958" spans="1:6" x14ac:dyDescent="0.2">
      <c r="A1958" s="5" t="s">
        <v>2278</v>
      </c>
      <c r="B1958" s="5" t="s">
        <v>4134</v>
      </c>
      <c r="C1958" t="s">
        <v>4151</v>
      </c>
      <c r="D1958" t="s">
        <v>4185</v>
      </c>
      <c r="E1958" t="s">
        <v>4139</v>
      </c>
      <c r="F1958">
        <v>1912</v>
      </c>
    </row>
    <row r="1959" spans="1:6" x14ac:dyDescent="0.2">
      <c r="A1959" s="5" t="s">
        <v>2278</v>
      </c>
      <c r="B1959" s="5" t="s">
        <v>4134</v>
      </c>
      <c r="C1959" t="s">
        <v>4151</v>
      </c>
      <c r="D1959" t="s">
        <v>4185</v>
      </c>
      <c r="E1959" t="s">
        <v>4139</v>
      </c>
      <c r="F1959">
        <v>1912</v>
      </c>
    </row>
    <row r="1960" spans="1:6" x14ac:dyDescent="0.2">
      <c r="A1960" s="5" t="s">
        <v>2278</v>
      </c>
      <c r="B1960" s="5" t="s">
        <v>4134</v>
      </c>
      <c r="C1960" t="s">
        <v>4151</v>
      </c>
      <c r="D1960" t="s">
        <v>4185</v>
      </c>
      <c r="E1960" t="s">
        <v>4139</v>
      </c>
      <c r="F1960">
        <v>1912</v>
      </c>
    </row>
    <row r="1961" spans="1:6" x14ac:dyDescent="0.2">
      <c r="A1961" s="5" t="s">
        <v>2278</v>
      </c>
      <c r="B1961" s="5" t="s">
        <v>4134</v>
      </c>
      <c r="C1961" t="s">
        <v>4151</v>
      </c>
      <c r="D1961" t="s">
        <v>4185</v>
      </c>
      <c r="E1961" t="s">
        <v>4139</v>
      </c>
      <c r="F1961">
        <v>1912</v>
      </c>
    </row>
    <row r="1962" spans="1:6" x14ac:dyDescent="0.2">
      <c r="A1962" s="5" t="s">
        <v>2278</v>
      </c>
      <c r="B1962" s="5" t="s">
        <v>4134</v>
      </c>
      <c r="C1962" t="s">
        <v>4151</v>
      </c>
      <c r="D1962" t="s">
        <v>4185</v>
      </c>
      <c r="E1962" t="s">
        <v>4139</v>
      </c>
      <c r="F1962">
        <v>1912</v>
      </c>
    </row>
    <row r="1963" spans="1:6" x14ac:dyDescent="0.2">
      <c r="A1963" s="5" t="s">
        <v>2278</v>
      </c>
      <c r="B1963" s="5" t="s">
        <v>4134</v>
      </c>
      <c r="C1963" t="s">
        <v>4151</v>
      </c>
      <c r="D1963" t="s">
        <v>4185</v>
      </c>
      <c r="E1963" t="s">
        <v>4139</v>
      </c>
      <c r="F1963">
        <v>1912</v>
      </c>
    </row>
    <row r="1964" spans="1:6" x14ac:dyDescent="0.2">
      <c r="A1964" s="5" t="s">
        <v>2278</v>
      </c>
      <c r="B1964" s="5" t="s">
        <v>4134</v>
      </c>
      <c r="C1964" t="s">
        <v>4151</v>
      </c>
      <c r="D1964" t="s">
        <v>4185</v>
      </c>
      <c r="E1964" t="s">
        <v>4139</v>
      </c>
      <c r="F1964">
        <v>1912</v>
      </c>
    </row>
    <row r="1965" spans="1:6" x14ac:dyDescent="0.2">
      <c r="A1965" s="5" t="s">
        <v>2278</v>
      </c>
      <c r="B1965" s="5" t="s">
        <v>4134</v>
      </c>
      <c r="C1965" t="s">
        <v>4151</v>
      </c>
      <c r="D1965" t="s">
        <v>4185</v>
      </c>
      <c r="E1965" t="s">
        <v>4139</v>
      </c>
      <c r="F1965">
        <v>1912</v>
      </c>
    </row>
    <row r="1966" spans="1:6" x14ac:dyDescent="0.2">
      <c r="A1966" s="5" t="s">
        <v>2278</v>
      </c>
      <c r="B1966" s="5" t="s">
        <v>4134</v>
      </c>
      <c r="C1966" t="s">
        <v>4151</v>
      </c>
      <c r="D1966" t="s">
        <v>4185</v>
      </c>
      <c r="E1966" t="s">
        <v>4139</v>
      </c>
      <c r="F1966">
        <v>1912</v>
      </c>
    </row>
    <row r="1967" spans="1:6" x14ac:dyDescent="0.2">
      <c r="A1967" s="5" t="s">
        <v>2278</v>
      </c>
      <c r="B1967" s="5" t="s">
        <v>4134</v>
      </c>
      <c r="C1967" t="s">
        <v>4151</v>
      </c>
      <c r="D1967" t="s">
        <v>4185</v>
      </c>
      <c r="E1967" t="s">
        <v>4139</v>
      </c>
      <c r="F1967">
        <v>1912</v>
      </c>
    </row>
    <row r="1968" spans="1:6" x14ac:dyDescent="0.2">
      <c r="A1968" s="5" t="s">
        <v>2278</v>
      </c>
      <c r="B1968" s="5" t="s">
        <v>4134</v>
      </c>
      <c r="C1968" t="s">
        <v>4151</v>
      </c>
      <c r="D1968" t="s">
        <v>4185</v>
      </c>
      <c r="E1968" t="s">
        <v>4139</v>
      </c>
      <c r="F1968">
        <v>1912</v>
      </c>
    </row>
    <row r="1969" spans="1:8" x14ac:dyDescent="0.2">
      <c r="A1969" s="5" t="s">
        <v>2278</v>
      </c>
      <c r="B1969" s="5" t="s">
        <v>4134</v>
      </c>
      <c r="C1969" t="s">
        <v>4151</v>
      </c>
      <c r="D1969" t="s">
        <v>4185</v>
      </c>
      <c r="E1969" t="s">
        <v>4139</v>
      </c>
      <c r="F1969">
        <v>1912</v>
      </c>
    </row>
    <row r="1970" spans="1:8" x14ac:dyDescent="0.2">
      <c r="A1970" s="5" t="s">
        <v>2278</v>
      </c>
      <c r="B1970" s="5" t="s">
        <v>4134</v>
      </c>
      <c r="C1970" t="s">
        <v>4151</v>
      </c>
      <c r="D1970" t="s">
        <v>4185</v>
      </c>
      <c r="E1970" t="s">
        <v>4139</v>
      </c>
      <c r="F1970">
        <v>1912</v>
      </c>
    </row>
    <row r="1971" spans="1:8" x14ac:dyDescent="0.2">
      <c r="A1971" s="5" t="s">
        <v>2278</v>
      </c>
      <c r="B1971" s="5" t="s">
        <v>4134</v>
      </c>
      <c r="C1971" t="s">
        <v>4151</v>
      </c>
      <c r="D1971" t="s">
        <v>4185</v>
      </c>
      <c r="E1971" t="s">
        <v>4139</v>
      </c>
      <c r="F1971">
        <v>1912</v>
      </c>
    </row>
    <row r="1972" spans="1:8" x14ac:dyDescent="0.2">
      <c r="A1972" s="5" t="s">
        <v>2278</v>
      </c>
      <c r="B1972" s="5" t="s">
        <v>4134</v>
      </c>
      <c r="C1972" t="s">
        <v>4151</v>
      </c>
      <c r="D1972" t="s">
        <v>4185</v>
      </c>
      <c r="E1972" t="s">
        <v>4139</v>
      </c>
      <c r="F1972">
        <v>1912</v>
      </c>
    </row>
    <row r="1973" spans="1:8" x14ac:dyDescent="0.2">
      <c r="A1973" s="5" t="s">
        <v>2279</v>
      </c>
      <c r="B1973" s="5" t="s">
        <v>4134</v>
      </c>
      <c r="C1973" t="s">
        <v>4151</v>
      </c>
      <c r="D1973" t="s">
        <v>4185</v>
      </c>
      <c r="E1973" t="s">
        <v>4139</v>
      </c>
      <c r="F1973">
        <v>1912</v>
      </c>
    </row>
    <row r="1974" spans="1:8" x14ac:dyDescent="0.2">
      <c r="A1974" s="5" t="s">
        <v>2278</v>
      </c>
      <c r="B1974" s="5" t="s">
        <v>4134</v>
      </c>
      <c r="C1974" t="s">
        <v>4151</v>
      </c>
      <c r="D1974" t="s">
        <v>4185</v>
      </c>
      <c r="E1974" t="s">
        <v>4139</v>
      </c>
      <c r="F1974">
        <v>1912</v>
      </c>
    </row>
    <row r="1975" spans="1:8" x14ac:dyDescent="0.2">
      <c r="A1975" s="5" t="s">
        <v>2278</v>
      </c>
      <c r="B1975" s="5" t="s">
        <v>4134</v>
      </c>
      <c r="C1975" t="s">
        <v>4151</v>
      </c>
      <c r="D1975" t="s">
        <v>4185</v>
      </c>
      <c r="E1975" t="s">
        <v>4139</v>
      </c>
      <c r="F1975">
        <v>1912</v>
      </c>
    </row>
    <row r="1976" spans="1:8" x14ac:dyDescent="0.2">
      <c r="A1976" s="5" t="s">
        <v>2278</v>
      </c>
      <c r="B1976" s="5" t="s">
        <v>4134</v>
      </c>
      <c r="C1976" t="s">
        <v>4151</v>
      </c>
      <c r="D1976" t="s">
        <v>4185</v>
      </c>
      <c r="E1976" t="s">
        <v>4139</v>
      </c>
      <c r="F1976">
        <v>1912</v>
      </c>
    </row>
    <row r="1977" spans="1:8" x14ac:dyDescent="0.2">
      <c r="A1977" s="3" t="s">
        <v>2281</v>
      </c>
      <c r="B1977" s="3" t="s">
        <v>4134</v>
      </c>
      <c r="C1977" t="s">
        <v>4151</v>
      </c>
      <c r="D1977" t="s">
        <v>4303</v>
      </c>
      <c r="E1977" t="s">
        <v>4236</v>
      </c>
      <c r="F1977">
        <v>2006</v>
      </c>
    </row>
    <row r="1978" spans="1:8" x14ac:dyDescent="0.2">
      <c r="A1978" s="3" t="s">
        <v>2281</v>
      </c>
      <c r="B1978" s="3" t="s">
        <v>4134</v>
      </c>
      <c r="C1978" t="s">
        <v>4151</v>
      </c>
      <c r="D1978" t="s">
        <v>4303</v>
      </c>
      <c r="E1978" t="s">
        <v>4236</v>
      </c>
      <c r="F1978">
        <v>2006</v>
      </c>
    </row>
    <row r="1979" spans="1:8" x14ac:dyDescent="0.2">
      <c r="A1979" s="3" t="s">
        <v>2280</v>
      </c>
      <c r="B1979" s="3" t="s">
        <v>4134</v>
      </c>
      <c r="C1979" t="s">
        <v>4151</v>
      </c>
      <c r="D1979" t="s">
        <v>4303</v>
      </c>
      <c r="E1979" t="s">
        <v>4236</v>
      </c>
      <c r="F1979">
        <v>2006</v>
      </c>
    </row>
    <row r="1980" spans="1:8" x14ac:dyDescent="0.2">
      <c r="A1980" s="3" t="s">
        <v>2280</v>
      </c>
      <c r="B1980" s="3" t="s">
        <v>4134</v>
      </c>
      <c r="C1980" t="s">
        <v>4151</v>
      </c>
      <c r="D1980" t="s">
        <v>4303</v>
      </c>
      <c r="E1980" t="s">
        <v>4236</v>
      </c>
      <c r="F1980">
        <v>2006</v>
      </c>
    </row>
    <row r="1981" spans="1:8" x14ac:dyDescent="0.2">
      <c r="A1981" s="3" t="s">
        <v>2282</v>
      </c>
      <c r="B1981" s="3" t="s">
        <v>4134</v>
      </c>
      <c r="C1981" t="s">
        <v>4151</v>
      </c>
      <c r="D1981" t="s">
        <v>4320</v>
      </c>
      <c r="E1981" t="s">
        <v>4201</v>
      </c>
      <c r="F1981" t="s">
        <v>4202</v>
      </c>
      <c r="G1981" t="s">
        <v>4250</v>
      </c>
      <c r="H1981">
        <v>2006</v>
      </c>
    </row>
    <row r="1982" spans="1:8" x14ac:dyDescent="0.2">
      <c r="A1982" s="3" t="s">
        <v>2282</v>
      </c>
      <c r="B1982" s="3" t="s">
        <v>4134</v>
      </c>
      <c r="C1982" t="s">
        <v>4151</v>
      </c>
      <c r="D1982" t="s">
        <v>4320</v>
      </c>
      <c r="E1982" t="s">
        <v>4201</v>
      </c>
      <c r="F1982" t="s">
        <v>4202</v>
      </c>
      <c r="G1982" t="s">
        <v>4250</v>
      </c>
      <c r="H1982">
        <v>2006</v>
      </c>
    </row>
    <row r="1983" spans="1:8" x14ac:dyDescent="0.2">
      <c r="A1983" s="3" t="s">
        <v>2283</v>
      </c>
      <c r="B1983" s="3" t="s">
        <v>4134</v>
      </c>
      <c r="C1983" t="s">
        <v>4151</v>
      </c>
      <c r="D1983" t="s">
        <v>4277</v>
      </c>
      <c r="E1983" t="s">
        <v>4139</v>
      </c>
      <c r="F1983">
        <v>1932</v>
      </c>
    </row>
    <row r="1984" spans="1:8" x14ac:dyDescent="0.2">
      <c r="A1984" s="3" t="s">
        <v>2284</v>
      </c>
      <c r="B1984" s="3" t="s">
        <v>4134</v>
      </c>
      <c r="C1984" t="s">
        <v>4151</v>
      </c>
      <c r="D1984" t="s">
        <v>4277</v>
      </c>
      <c r="E1984" t="s">
        <v>4139</v>
      </c>
      <c r="F1984">
        <v>1932</v>
      </c>
    </row>
    <row r="1985" spans="1:6" x14ac:dyDescent="0.2">
      <c r="A1985" s="3" t="s">
        <v>2283</v>
      </c>
      <c r="B1985" s="3" t="s">
        <v>4134</v>
      </c>
      <c r="C1985" t="s">
        <v>4151</v>
      </c>
      <c r="D1985" t="s">
        <v>4277</v>
      </c>
      <c r="E1985" t="s">
        <v>4139</v>
      </c>
      <c r="F1985">
        <v>1932</v>
      </c>
    </row>
    <row r="1986" spans="1:6" x14ac:dyDescent="0.2">
      <c r="A1986" s="3" t="s">
        <v>2284</v>
      </c>
      <c r="B1986" s="3" t="s">
        <v>4134</v>
      </c>
      <c r="C1986" t="s">
        <v>4151</v>
      </c>
      <c r="D1986" t="s">
        <v>4277</v>
      </c>
      <c r="E1986" t="s">
        <v>4139</v>
      </c>
      <c r="F1986">
        <v>1932</v>
      </c>
    </row>
    <row r="1987" spans="1:6" x14ac:dyDescent="0.2">
      <c r="A1987" s="5" t="s">
        <v>2285</v>
      </c>
      <c r="B1987" s="5" t="s">
        <v>4134</v>
      </c>
      <c r="C1987" t="s">
        <v>4151</v>
      </c>
      <c r="D1987" t="s">
        <v>4317</v>
      </c>
      <c r="E1987" t="s">
        <v>4311</v>
      </c>
      <c r="F1987">
        <v>1955</v>
      </c>
    </row>
    <row r="1988" spans="1:6" x14ac:dyDescent="0.2">
      <c r="A1988" s="5" t="s">
        <v>2286</v>
      </c>
      <c r="B1988" s="5" t="s">
        <v>4134</v>
      </c>
      <c r="C1988" t="s">
        <v>4151</v>
      </c>
      <c r="D1988" t="s">
        <v>4317</v>
      </c>
      <c r="E1988" t="s">
        <v>4311</v>
      </c>
      <c r="F1988">
        <v>1955</v>
      </c>
    </row>
    <row r="1989" spans="1:6" x14ac:dyDescent="0.2">
      <c r="A1989" s="5" t="s">
        <v>2285</v>
      </c>
      <c r="B1989" s="5" t="s">
        <v>4134</v>
      </c>
      <c r="C1989" t="s">
        <v>4151</v>
      </c>
      <c r="D1989" t="s">
        <v>4317</v>
      </c>
      <c r="E1989" t="s">
        <v>4311</v>
      </c>
      <c r="F1989">
        <v>1955</v>
      </c>
    </row>
    <row r="1990" spans="1:6" x14ac:dyDescent="0.2">
      <c r="A1990" s="5" t="s">
        <v>2285</v>
      </c>
      <c r="B1990" s="5" t="s">
        <v>4134</v>
      </c>
      <c r="C1990" t="s">
        <v>4151</v>
      </c>
      <c r="D1990" t="s">
        <v>4317</v>
      </c>
      <c r="E1990" t="s">
        <v>4311</v>
      </c>
      <c r="F1990">
        <v>1955</v>
      </c>
    </row>
    <row r="1991" spans="1:6" x14ac:dyDescent="0.2">
      <c r="A1991" s="5" t="s">
        <v>2285</v>
      </c>
      <c r="B1991" s="5" t="s">
        <v>4134</v>
      </c>
      <c r="C1991" t="s">
        <v>4151</v>
      </c>
      <c r="D1991" t="s">
        <v>4317</v>
      </c>
      <c r="E1991" t="s">
        <v>4311</v>
      </c>
      <c r="F1991">
        <v>1955</v>
      </c>
    </row>
    <row r="1992" spans="1:6" x14ac:dyDescent="0.2">
      <c r="A1992" s="5" t="s">
        <v>2285</v>
      </c>
      <c r="B1992" s="5" t="s">
        <v>4134</v>
      </c>
      <c r="C1992" t="s">
        <v>4151</v>
      </c>
      <c r="D1992" t="s">
        <v>4317</v>
      </c>
      <c r="E1992" t="s">
        <v>4311</v>
      </c>
      <c r="F1992">
        <v>1955</v>
      </c>
    </row>
    <row r="1993" spans="1:6" x14ac:dyDescent="0.2">
      <c r="A1993" s="5" t="s">
        <v>2285</v>
      </c>
      <c r="B1993" s="5" t="s">
        <v>4134</v>
      </c>
      <c r="C1993" t="s">
        <v>4151</v>
      </c>
      <c r="D1993" t="s">
        <v>4317</v>
      </c>
      <c r="E1993" t="s">
        <v>4311</v>
      </c>
      <c r="F1993">
        <v>1955</v>
      </c>
    </row>
    <row r="1994" spans="1:6" x14ac:dyDescent="0.2">
      <c r="A1994" s="5" t="s">
        <v>2285</v>
      </c>
      <c r="B1994" s="5" t="s">
        <v>4134</v>
      </c>
      <c r="C1994" t="s">
        <v>4151</v>
      </c>
      <c r="D1994" t="s">
        <v>4317</v>
      </c>
      <c r="E1994" t="s">
        <v>4311</v>
      </c>
      <c r="F1994">
        <v>1955</v>
      </c>
    </row>
    <row r="1995" spans="1:6" x14ac:dyDescent="0.2">
      <c r="A1995" s="5" t="s">
        <v>2285</v>
      </c>
      <c r="B1995" s="5" t="s">
        <v>4134</v>
      </c>
      <c r="C1995" t="s">
        <v>4151</v>
      </c>
      <c r="D1995" t="s">
        <v>4317</v>
      </c>
      <c r="E1995" t="s">
        <v>4311</v>
      </c>
      <c r="F1995">
        <v>1955</v>
      </c>
    </row>
    <row r="1996" spans="1:6" x14ac:dyDescent="0.2">
      <c r="A1996" s="5" t="s">
        <v>2285</v>
      </c>
      <c r="B1996" s="5" t="s">
        <v>4134</v>
      </c>
      <c r="C1996" t="s">
        <v>4151</v>
      </c>
      <c r="D1996" t="s">
        <v>4317</v>
      </c>
      <c r="E1996" t="s">
        <v>4311</v>
      </c>
      <c r="F1996">
        <v>1955</v>
      </c>
    </row>
    <row r="1997" spans="1:6" x14ac:dyDescent="0.2">
      <c r="A1997" s="5" t="s">
        <v>2285</v>
      </c>
      <c r="B1997" s="5" t="s">
        <v>4134</v>
      </c>
      <c r="C1997" t="s">
        <v>4151</v>
      </c>
      <c r="D1997" t="s">
        <v>4317</v>
      </c>
      <c r="E1997" t="s">
        <v>4311</v>
      </c>
      <c r="F1997">
        <v>1955</v>
      </c>
    </row>
    <row r="1998" spans="1:6" x14ac:dyDescent="0.2">
      <c r="A1998" s="5" t="s">
        <v>2285</v>
      </c>
      <c r="B1998" s="5" t="s">
        <v>4134</v>
      </c>
      <c r="C1998" t="s">
        <v>4151</v>
      </c>
      <c r="D1998" t="s">
        <v>4317</v>
      </c>
      <c r="E1998" t="s">
        <v>4311</v>
      </c>
      <c r="F1998">
        <v>1955</v>
      </c>
    </row>
    <row r="1999" spans="1:6" x14ac:dyDescent="0.2">
      <c r="A1999" s="5" t="s">
        <v>2285</v>
      </c>
      <c r="B1999" s="5" t="s">
        <v>4134</v>
      </c>
      <c r="C1999" t="s">
        <v>4151</v>
      </c>
      <c r="D1999" t="s">
        <v>4317</v>
      </c>
      <c r="E1999" t="s">
        <v>4311</v>
      </c>
      <c r="F1999">
        <v>1955</v>
      </c>
    </row>
    <row r="2000" spans="1:6" x14ac:dyDescent="0.2">
      <c r="A2000" s="5" t="s">
        <v>2285</v>
      </c>
      <c r="B2000" s="5" t="s">
        <v>4134</v>
      </c>
      <c r="C2000" t="s">
        <v>4151</v>
      </c>
      <c r="D2000" t="s">
        <v>4317</v>
      </c>
      <c r="E2000" t="s">
        <v>4311</v>
      </c>
      <c r="F2000">
        <v>1955</v>
      </c>
    </row>
    <row r="2001" spans="1:6" x14ac:dyDescent="0.2">
      <c r="A2001" s="5" t="s">
        <v>2285</v>
      </c>
      <c r="B2001" s="5" t="s">
        <v>4134</v>
      </c>
      <c r="C2001" t="s">
        <v>4151</v>
      </c>
      <c r="D2001" t="s">
        <v>4317</v>
      </c>
      <c r="E2001" t="s">
        <v>4311</v>
      </c>
      <c r="F2001">
        <v>1955</v>
      </c>
    </row>
    <row r="2002" spans="1:6" x14ac:dyDescent="0.2">
      <c r="A2002" s="5" t="s">
        <v>2285</v>
      </c>
      <c r="B2002" s="5" t="s">
        <v>4134</v>
      </c>
      <c r="C2002" t="s">
        <v>4151</v>
      </c>
      <c r="D2002" t="s">
        <v>4317</v>
      </c>
      <c r="E2002" t="s">
        <v>4311</v>
      </c>
      <c r="F2002">
        <v>1955</v>
      </c>
    </row>
    <row r="2003" spans="1:6" x14ac:dyDescent="0.2">
      <c r="A2003" s="5" t="s">
        <v>2285</v>
      </c>
      <c r="B2003" s="5" t="s">
        <v>4134</v>
      </c>
      <c r="C2003" t="s">
        <v>4151</v>
      </c>
      <c r="D2003" t="s">
        <v>4317</v>
      </c>
      <c r="E2003" t="s">
        <v>4311</v>
      </c>
      <c r="F2003">
        <v>1955</v>
      </c>
    </row>
    <row r="2004" spans="1:6" x14ac:dyDescent="0.2">
      <c r="A2004" s="5" t="s">
        <v>2285</v>
      </c>
      <c r="B2004" s="5" t="s">
        <v>4134</v>
      </c>
      <c r="C2004" t="s">
        <v>4151</v>
      </c>
      <c r="D2004" t="s">
        <v>4317</v>
      </c>
      <c r="E2004" t="s">
        <v>4311</v>
      </c>
      <c r="F2004">
        <v>1955</v>
      </c>
    </row>
    <row r="2005" spans="1:6" x14ac:dyDescent="0.2">
      <c r="A2005" s="5" t="s">
        <v>2285</v>
      </c>
      <c r="B2005" s="5" t="s">
        <v>4134</v>
      </c>
      <c r="C2005" t="s">
        <v>4151</v>
      </c>
      <c r="D2005" t="s">
        <v>4317</v>
      </c>
      <c r="E2005" t="s">
        <v>4311</v>
      </c>
      <c r="F2005">
        <v>1955</v>
      </c>
    </row>
    <row r="2006" spans="1:6" x14ac:dyDescent="0.2">
      <c r="A2006" s="5" t="s">
        <v>2285</v>
      </c>
      <c r="B2006" s="5" t="s">
        <v>4134</v>
      </c>
      <c r="C2006" t="s">
        <v>4151</v>
      </c>
      <c r="D2006" t="s">
        <v>4317</v>
      </c>
      <c r="E2006" t="s">
        <v>4311</v>
      </c>
      <c r="F2006">
        <v>1955</v>
      </c>
    </row>
    <row r="2007" spans="1:6" x14ac:dyDescent="0.2">
      <c r="A2007" s="5" t="s">
        <v>2285</v>
      </c>
      <c r="B2007" s="5" t="s">
        <v>4134</v>
      </c>
      <c r="C2007" t="s">
        <v>4151</v>
      </c>
      <c r="D2007" t="s">
        <v>4317</v>
      </c>
      <c r="E2007" t="s">
        <v>4311</v>
      </c>
      <c r="F2007">
        <v>1955</v>
      </c>
    </row>
    <row r="2008" spans="1:6" x14ac:dyDescent="0.2">
      <c r="A2008" s="5" t="s">
        <v>2286</v>
      </c>
      <c r="B2008" s="5" t="s">
        <v>4134</v>
      </c>
      <c r="C2008" t="s">
        <v>4151</v>
      </c>
      <c r="D2008" t="s">
        <v>4317</v>
      </c>
      <c r="E2008" t="s">
        <v>4311</v>
      </c>
      <c r="F2008">
        <v>1955</v>
      </c>
    </row>
    <row r="2009" spans="1:6" x14ac:dyDescent="0.2">
      <c r="A2009" s="5" t="s">
        <v>2285</v>
      </c>
      <c r="B2009" s="5" t="s">
        <v>4134</v>
      </c>
      <c r="C2009" t="s">
        <v>4151</v>
      </c>
      <c r="D2009" t="s">
        <v>4317</v>
      </c>
      <c r="E2009" t="s">
        <v>4311</v>
      </c>
      <c r="F2009">
        <v>1955</v>
      </c>
    </row>
    <row r="2010" spans="1:6" x14ac:dyDescent="0.2">
      <c r="A2010" s="5" t="s">
        <v>2285</v>
      </c>
      <c r="B2010" s="5" t="s">
        <v>4134</v>
      </c>
      <c r="C2010" t="s">
        <v>4151</v>
      </c>
      <c r="D2010" t="s">
        <v>4317</v>
      </c>
      <c r="E2010" t="s">
        <v>4311</v>
      </c>
      <c r="F2010">
        <v>1955</v>
      </c>
    </row>
    <row r="2011" spans="1:6" x14ac:dyDescent="0.2">
      <c r="A2011" s="5" t="s">
        <v>2286</v>
      </c>
      <c r="B2011" s="5" t="s">
        <v>4134</v>
      </c>
      <c r="C2011" t="s">
        <v>4151</v>
      </c>
      <c r="D2011" t="s">
        <v>4317</v>
      </c>
      <c r="E2011" t="s">
        <v>4311</v>
      </c>
      <c r="F2011">
        <v>1955</v>
      </c>
    </row>
    <row r="2012" spans="1:6" x14ac:dyDescent="0.2">
      <c r="A2012" s="5" t="s">
        <v>2285</v>
      </c>
      <c r="B2012" s="5" t="s">
        <v>4134</v>
      </c>
      <c r="C2012" t="s">
        <v>4151</v>
      </c>
      <c r="D2012" t="s">
        <v>4317</v>
      </c>
      <c r="E2012" t="s">
        <v>4311</v>
      </c>
      <c r="F2012">
        <v>1955</v>
      </c>
    </row>
    <row r="2013" spans="1:6" x14ac:dyDescent="0.2">
      <c r="A2013" s="5" t="s">
        <v>2285</v>
      </c>
      <c r="B2013" s="5" t="s">
        <v>4134</v>
      </c>
      <c r="C2013" t="s">
        <v>4151</v>
      </c>
      <c r="D2013" t="s">
        <v>4317</v>
      </c>
      <c r="E2013" t="s">
        <v>4311</v>
      </c>
      <c r="F2013">
        <v>1955</v>
      </c>
    </row>
    <row r="2014" spans="1:6" x14ac:dyDescent="0.2">
      <c r="A2014" s="5" t="s">
        <v>2285</v>
      </c>
      <c r="B2014" s="5" t="s">
        <v>4134</v>
      </c>
      <c r="C2014" t="s">
        <v>4151</v>
      </c>
      <c r="D2014" t="s">
        <v>4317</v>
      </c>
      <c r="E2014" t="s">
        <v>4311</v>
      </c>
      <c r="F2014">
        <v>1955</v>
      </c>
    </row>
    <row r="2015" spans="1:6" x14ac:dyDescent="0.2">
      <c r="A2015" s="5" t="s">
        <v>2285</v>
      </c>
      <c r="B2015" s="5" t="s">
        <v>4134</v>
      </c>
      <c r="C2015" t="s">
        <v>4151</v>
      </c>
      <c r="D2015" t="s">
        <v>4317</v>
      </c>
      <c r="E2015" t="s">
        <v>4311</v>
      </c>
      <c r="F2015">
        <v>1955</v>
      </c>
    </row>
    <row r="2016" spans="1:6" x14ac:dyDescent="0.2">
      <c r="A2016" s="5" t="s">
        <v>2285</v>
      </c>
      <c r="B2016" s="5" t="s">
        <v>4134</v>
      </c>
      <c r="C2016" t="s">
        <v>4151</v>
      </c>
      <c r="D2016" t="s">
        <v>4317</v>
      </c>
      <c r="E2016" t="s">
        <v>4311</v>
      </c>
      <c r="F2016">
        <v>1955</v>
      </c>
    </row>
    <row r="2017" spans="1:6" x14ac:dyDescent="0.2">
      <c r="A2017" s="5" t="s">
        <v>2285</v>
      </c>
      <c r="B2017" s="5" t="s">
        <v>4134</v>
      </c>
      <c r="C2017" t="s">
        <v>4151</v>
      </c>
      <c r="D2017" t="s">
        <v>4317</v>
      </c>
      <c r="E2017" t="s">
        <v>4311</v>
      </c>
      <c r="F2017">
        <v>1955</v>
      </c>
    </row>
    <row r="2018" spans="1:6" x14ac:dyDescent="0.2">
      <c r="A2018" s="5" t="s">
        <v>2285</v>
      </c>
      <c r="B2018" s="5" t="s">
        <v>4134</v>
      </c>
      <c r="C2018" t="s">
        <v>4151</v>
      </c>
      <c r="D2018" t="s">
        <v>4317</v>
      </c>
      <c r="E2018" t="s">
        <v>4311</v>
      </c>
      <c r="F2018">
        <v>1955</v>
      </c>
    </row>
    <row r="2019" spans="1:6" x14ac:dyDescent="0.2">
      <c r="A2019" s="5" t="s">
        <v>2286</v>
      </c>
      <c r="B2019" s="5" t="s">
        <v>4134</v>
      </c>
      <c r="C2019" t="s">
        <v>4151</v>
      </c>
      <c r="D2019" t="s">
        <v>4317</v>
      </c>
      <c r="E2019" t="s">
        <v>4311</v>
      </c>
      <c r="F2019">
        <v>1955</v>
      </c>
    </row>
    <row r="2020" spans="1:6" x14ac:dyDescent="0.2">
      <c r="A2020" s="5" t="s">
        <v>2286</v>
      </c>
      <c r="B2020" s="5" t="s">
        <v>4134</v>
      </c>
      <c r="C2020" t="s">
        <v>4151</v>
      </c>
      <c r="D2020" t="s">
        <v>4317</v>
      </c>
      <c r="E2020" t="s">
        <v>4311</v>
      </c>
      <c r="F2020">
        <v>1955</v>
      </c>
    </row>
    <row r="2021" spans="1:6" x14ac:dyDescent="0.2">
      <c r="A2021" s="5" t="s">
        <v>2285</v>
      </c>
      <c r="B2021" s="5" t="s">
        <v>4134</v>
      </c>
      <c r="C2021" t="s">
        <v>4151</v>
      </c>
      <c r="D2021" t="s">
        <v>4317</v>
      </c>
      <c r="E2021" t="s">
        <v>4311</v>
      </c>
      <c r="F2021">
        <v>1955</v>
      </c>
    </row>
    <row r="2022" spans="1:6" x14ac:dyDescent="0.2">
      <c r="A2022" s="3" t="s">
        <v>2287</v>
      </c>
      <c r="B2022" s="3" t="s">
        <v>4134</v>
      </c>
      <c r="C2022" t="s">
        <v>4151</v>
      </c>
      <c r="D2022" t="s">
        <v>4317</v>
      </c>
      <c r="E2022" t="s">
        <v>4311</v>
      </c>
      <c r="F2022">
        <v>1955</v>
      </c>
    </row>
    <row r="2023" spans="1:6" x14ac:dyDescent="0.2">
      <c r="A2023" s="5" t="s">
        <v>2285</v>
      </c>
      <c r="B2023" s="5" t="s">
        <v>4134</v>
      </c>
      <c r="C2023" t="s">
        <v>4151</v>
      </c>
      <c r="D2023" t="s">
        <v>4317</v>
      </c>
      <c r="E2023" t="s">
        <v>4311</v>
      </c>
      <c r="F2023">
        <v>1955</v>
      </c>
    </row>
    <row r="2024" spans="1:6" x14ac:dyDescent="0.2">
      <c r="A2024" s="5" t="s">
        <v>2285</v>
      </c>
      <c r="B2024" s="5" t="s">
        <v>4134</v>
      </c>
      <c r="C2024" t="s">
        <v>4151</v>
      </c>
      <c r="D2024" t="s">
        <v>4317</v>
      </c>
      <c r="E2024" t="s">
        <v>4311</v>
      </c>
      <c r="F2024">
        <v>1955</v>
      </c>
    </row>
    <row r="2025" spans="1:6" x14ac:dyDescent="0.2">
      <c r="A2025" s="5" t="s">
        <v>2285</v>
      </c>
      <c r="B2025" s="5" t="s">
        <v>4134</v>
      </c>
      <c r="C2025" t="s">
        <v>4151</v>
      </c>
      <c r="D2025" t="s">
        <v>4317</v>
      </c>
      <c r="E2025" t="s">
        <v>4311</v>
      </c>
      <c r="F2025">
        <v>1955</v>
      </c>
    </row>
    <row r="2026" spans="1:6" x14ac:dyDescent="0.2">
      <c r="A2026" s="5" t="s">
        <v>2286</v>
      </c>
      <c r="B2026" s="5" t="s">
        <v>4134</v>
      </c>
      <c r="C2026" t="s">
        <v>4151</v>
      </c>
      <c r="D2026" t="s">
        <v>4317</v>
      </c>
      <c r="E2026" t="s">
        <v>4311</v>
      </c>
      <c r="F2026">
        <v>1955</v>
      </c>
    </row>
    <row r="2027" spans="1:6" x14ac:dyDescent="0.2">
      <c r="A2027" s="5" t="s">
        <v>2288</v>
      </c>
      <c r="B2027" s="5" t="s">
        <v>4134</v>
      </c>
      <c r="C2027" t="s">
        <v>4151</v>
      </c>
      <c r="D2027" t="s">
        <v>4186</v>
      </c>
      <c r="E2027" t="s">
        <v>4187</v>
      </c>
      <c r="F2027">
        <v>1930</v>
      </c>
    </row>
    <row r="2028" spans="1:6" x14ac:dyDescent="0.2">
      <c r="A2028" s="5" t="s">
        <v>2288</v>
      </c>
      <c r="B2028" s="5" t="s">
        <v>4134</v>
      </c>
      <c r="C2028" t="s">
        <v>4151</v>
      </c>
      <c r="D2028" t="s">
        <v>4186</v>
      </c>
      <c r="E2028" t="s">
        <v>4187</v>
      </c>
      <c r="F2028">
        <v>1930</v>
      </c>
    </row>
    <row r="2029" spans="1:6" x14ac:dyDescent="0.2">
      <c r="A2029" s="5" t="s">
        <v>2288</v>
      </c>
      <c r="B2029" s="5" t="s">
        <v>4134</v>
      </c>
      <c r="C2029" t="s">
        <v>4151</v>
      </c>
      <c r="D2029" t="s">
        <v>4186</v>
      </c>
      <c r="E2029" t="s">
        <v>4187</v>
      </c>
      <c r="F2029">
        <v>1930</v>
      </c>
    </row>
    <row r="2030" spans="1:6" x14ac:dyDescent="0.2">
      <c r="A2030" s="5" t="s">
        <v>2288</v>
      </c>
      <c r="B2030" s="5" t="s">
        <v>4134</v>
      </c>
      <c r="C2030" t="s">
        <v>4151</v>
      </c>
      <c r="D2030" t="s">
        <v>4186</v>
      </c>
      <c r="E2030" t="s">
        <v>4187</v>
      </c>
      <c r="F2030">
        <v>1930</v>
      </c>
    </row>
    <row r="2031" spans="1:6" x14ac:dyDescent="0.2">
      <c r="A2031" s="5" t="s">
        <v>2288</v>
      </c>
      <c r="B2031" s="5" t="s">
        <v>4134</v>
      </c>
      <c r="C2031" t="s">
        <v>4151</v>
      </c>
      <c r="D2031" t="s">
        <v>4186</v>
      </c>
      <c r="E2031" t="s">
        <v>4187</v>
      </c>
      <c r="F2031">
        <v>1930</v>
      </c>
    </row>
    <row r="2032" spans="1:6" x14ac:dyDescent="0.2">
      <c r="A2032" s="3" t="s">
        <v>2289</v>
      </c>
      <c r="B2032" s="3" t="s">
        <v>4134</v>
      </c>
      <c r="C2032" t="s">
        <v>4151</v>
      </c>
      <c r="D2032" t="s">
        <v>4186</v>
      </c>
      <c r="E2032" t="s">
        <v>4187</v>
      </c>
      <c r="F2032">
        <v>1930</v>
      </c>
    </row>
    <row r="2033" spans="1:6" x14ac:dyDescent="0.2">
      <c r="A2033" s="5" t="s">
        <v>2288</v>
      </c>
      <c r="B2033" s="5" t="s">
        <v>4134</v>
      </c>
      <c r="C2033" t="s">
        <v>4151</v>
      </c>
      <c r="D2033" t="s">
        <v>4186</v>
      </c>
      <c r="E2033" t="s">
        <v>4187</v>
      </c>
      <c r="F2033">
        <v>1930</v>
      </c>
    </row>
    <row r="2034" spans="1:6" x14ac:dyDescent="0.2">
      <c r="A2034" s="5" t="s">
        <v>2288</v>
      </c>
      <c r="B2034" s="5" t="s">
        <v>4134</v>
      </c>
      <c r="C2034" t="s">
        <v>4151</v>
      </c>
      <c r="D2034" t="s">
        <v>4186</v>
      </c>
      <c r="E2034" t="s">
        <v>4187</v>
      </c>
      <c r="F2034">
        <v>1930</v>
      </c>
    </row>
    <row r="2035" spans="1:6" x14ac:dyDescent="0.2">
      <c r="A2035" s="5" t="s">
        <v>2288</v>
      </c>
      <c r="B2035" s="5" t="s">
        <v>4134</v>
      </c>
      <c r="C2035" t="s">
        <v>4151</v>
      </c>
      <c r="D2035" t="s">
        <v>4186</v>
      </c>
      <c r="E2035" t="s">
        <v>4187</v>
      </c>
      <c r="F2035">
        <v>1930</v>
      </c>
    </row>
    <row r="2036" spans="1:6" x14ac:dyDescent="0.2">
      <c r="A2036" s="5" t="s">
        <v>2288</v>
      </c>
      <c r="B2036" s="5" t="s">
        <v>4134</v>
      </c>
      <c r="C2036" t="s">
        <v>4151</v>
      </c>
      <c r="D2036" t="s">
        <v>4186</v>
      </c>
      <c r="E2036" t="s">
        <v>4187</v>
      </c>
      <c r="F2036">
        <v>1930</v>
      </c>
    </row>
    <row r="2037" spans="1:6" x14ac:dyDescent="0.2">
      <c r="A2037" s="5" t="s">
        <v>2288</v>
      </c>
      <c r="B2037" s="5" t="s">
        <v>4134</v>
      </c>
      <c r="C2037" t="s">
        <v>4151</v>
      </c>
      <c r="D2037" t="s">
        <v>4186</v>
      </c>
      <c r="E2037" t="s">
        <v>4187</v>
      </c>
      <c r="F2037">
        <v>1930</v>
      </c>
    </row>
    <row r="2038" spans="1:6" x14ac:dyDescent="0.2">
      <c r="A2038" s="5" t="s">
        <v>2288</v>
      </c>
      <c r="B2038" s="5" t="s">
        <v>4134</v>
      </c>
      <c r="C2038" t="s">
        <v>4151</v>
      </c>
      <c r="D2038" t="s">
        <v>4186</v>
      </c>
      <c r="E2038" t="s">
        <v>4187</v>
      </c>
      <c r="F2038">
        <v>1930</v>
      </c>
    </row>
    <row r="2039" spans="1:6" x14ac:dyDescent="0.2">
      <c r="A2039" s="3" t="s">
        <v>2289</v>
      </c>
      <c r="B2039" s="3" t="s">
        <v>4134</v>
      </c>
      <c r="C2039" t="s">
        <v>4151</v>
      </c>
      <c r="D2039" t="s">
        <v>4186</v>
      </c>
      <c r="E2039" t="s">
        <v>4187</v>
      </c>
      <c r="F2039">
        <v>1930</v>
      </c>
    </row>
    <row r="2040" spans="1:6" x14ac:dyDescent="0.2">
      <c r="A2040" s="3" t="s">
        <v>2289</v>
      </c>
      <c r="B2040" s="3" t="s">
        <v>4134</v>
      </c>
      <c r="C2040" t="s">
        <v>4151</v>
      </c>
      <c r="D2040" t="s">
        <v>4186</v>
      </c>
      <c r="E2040" t="s">
        <v>4187</v>
      </c>
      <c r="F2040">
        <v>1930</v>
      </c>
    </row>
    <row r="2041" spans="1:6" x14ac:dyDescent="0.2">
      <c r="A2041" s="5" t="s">
        <v>2288</v>
      </c>
      <c r="B2041" s="5" t="s">
        <v>4134</v>
      </c>
      <c r="C2041" t="s">
        <v>4151</v>
      </c>
      <c r="D2041" t="s">
        <v>4186</v>
      </c>
      <c r="E2041" t="s">
        <v>4187</v>
      </c>
      <c r="F2041">
        <v>1930</v>
      </c>
    </row>
    <row r="2042" spans="1:6" x14ac:dyDescent="0.2">
      <c r="A2042" s="5" t="s">
        <v>2288</v>
      </c>
      <c r="B2042" s="5" t="s">
        <v>4134</v>
      </c>
      <c r="C2042" t="s">
        <v>4151</v>
      </c>
      <c r="D2042" t="s">
        <v>4186</v>
      </c>
      <c r="E2042" t="s">
        <v>4187</v>
      </c>
      <c r="F2042">
        <v>1930</v>
      </c>
    </row>
    <row r="2043" spans="1:6" x14ac:dyDescent="0.2">
      <c r="A2043" s="3" t="s">
        <v>2289</v>
      </c>
      <c r="B2043" s="3" t="s">
        <v>4134</v>
      </c>
      <c r="C2043" t="s">
        <v>4151</v>
      </c>
      <c r="D2043" t="s">
        <v>4186</v>
      </c>
      <c r="E2043" t="s">
        <v>4187</v>
      </c>
      <c r="F2043">
        <v>1930</v>
      </c>
    </row>
    <row r="2044" spans="1:6" x14ac:dyDescent="0.2">
      <c r="A2044" s="5" t="s">
        <v>2288</v>
      </c>
      <c r="B2044" s="5" t="s">
        <v>4134</v>
      </c>
      <c r="C2044" t="s">
        <v>4151</v>
      </c>
      <c r="D2044" t="s">
        <v>4186</v>
      </c>
      <c r="E2044" t="s">
        <v>4187</v>
      </c>
      <c r="F2044">
        <v>1930</v>
      </c>
    </row>
    <row r="2045" spans="1:6" x14ac:dyDescent="0.2">
      <c r="A2045" s="5" t="s">
        <v>2288</v>
      </c>
      <c r="B2045" s="5" t="s">
        <v>4134</v>
      </c>
      <c r="C2045" t="s">
        <v>4151</v>
      </c>
      <c r="D2045" t="s">
        <v>4186</v>
      </c>
      <c r="E2045" t="s">
        <v>4187</v>
      </c>
      <c r="F2045">
        <v>1930</v>
      </c>
    </row>
    <row r="2046" spans="1:6" x14ac:dyDescent="0.2">
      <c r="A2046" s="5" t="s">
        <v>2288</v>
      </c>
      <c r="B2046" s="5" t="s">
        <v>4134</v>
      </c>
      <c r="C2046" t="s">
        <v>4151</v>
      </c>
      <c r="D2046" t="s">
        <v>4186</v>
      </c>
      <c r="E2046" t="s">
        <v>4187</v>
      </c>
      <c r="F2046">
        <v>1930</v>
      </c>
    </row>
    <row r="2047" spans="1:6" x14ac:dyDescent="0.2">
      <c r="A2047" s="5" t="s">
        <v>2288</v>
      </c>
      <c r="B2047" s="5" t="s">
        <v>4134</v>
      </c>
      <c r="C2047" t="s">
        <v>4151</v>
      </c>
      <c r="D2047" t="s">
        <v>4186</v>
      </c>
      <c r="E2047" t="s">
        <v>4187</v>
      </c>
      <c r="F2047">
        <v>1930</v>
      </c>
    </row>
    <row r="2048" spans="1:6" x14ac:dyDescent="0.2">
      <c r="A2048" s="5" t="s">
        <v>2288</v>
      </c>
      <c r="B2048" s="5" t="s">
        <v>4134</v>
      </c>
      <c r="C2048" t="s">
        <v>4151</v>
      </c>
      <c r="D2048" t="s">
        <v>4186</v>
      </c>
      <c r="E2048" t="s">
        <v>4187</v>
      </c>
      <c r="F2048">
        <v>1930</v>
      </c>
    </row>
    <row r="2049" spans="1:6" x14ac:dyDescent="0.2">
      <c r="A2049" s="5" t="s">
        <v>2288</v>
      </c>
      <c r="B2049" s="5" t="s">
        <v>4134</v>
      </c>
      <c r="C2049" t="s">
        <v>4151</v>
      </c>
      <c r="D2049" t="s">
        <v>4186</v>
      </c>
      <c r="E2049" t="s">
        <v>4187</v>
      </c>
      <c r="F2049">
        <v>1930</v>
      </c>
    </row>
    <row r="2050" spans="1:6" x14ac:dyDescent="0.2">
      <c r="A2050" s="5" t="s">
        <v>2288</v>
      </c>
      <c r="B2050" s="5" t="s">
        <v>4134</v>
      </c>
      <c r="C2050" t="s">
        <v>4151</v>
      </c>
      <c r="D2050" t="s">
        <v>4186</v>
      </c>
      <c r="E2050" t="s">
        <v>4187</v>
      </c>
      <c r="F2050">
        <v>1930</v>
      </c>
    </row>
    <row r="2051" spans="1:6" x14ac:dyDescent="0.2">
      <c r="A2051" s="5" t="s">
        <v>2288</v>
      </c>
      <c r="B2051" s="5" t="s">
        <v>4134</v>
      </c>
      <c r="C2051" t="s">
        <v>4151</v>
      </c>
      <c r="D2051" t="s">
        <v>4186</v>
      </c>
      <c r="E2051" t="s">
        <v>4187</v>
      </c>
      <c r="F2051">
        <v>1930</v>
      </c>
    </row>
    <row r="2052" spans="1:6" x14ac:dyDescent="0.2">
      <c r="A2052" s="5" t="s">
        <v>2288</v>
      </c>
      <c r="B2052" s="5" t="s">
        <v>4134</v>
      </c>
      <c r="C2052" t="s">
        <v>4151</v>
      </c>
      <c r="D2052" t="s">
        <v>4186</v>
      </c>
      <c r="E2052" t="s">
        <v>4187</v>
      </c>
      <c r="F2052">
        <v>1930</v>
      </c>
    </row>
    <row r="2053" spans="1:6" x14ac:dyDescent="0.2">
      <c r="A2053" s="3" t="s">
        <v>2289</v>
      </c>
      <c r="B2053" s="3" t="s">
        <v>4134</v>
      </c>
      <c r="C2053" t="s">
        <v>4151</v>
      </c>
      <c r="D2053" t="s">
        <v>4186</v>
      </c>
      <c r="E2053" t="s">
        <v>4187</v>
      </c>
      <c r="F2053">
        <v>1930</v>
      </c>
    </row>
    <row r="2054" spans="1:6" x14ac:dyDescent="0.2">
      <c r="A2054" s="5" t="s">
        <v>2288</v>
      </c>
      <c r="B2054" s="5" t="s">
        <v>4134</v>
      </c>
      <c r="C2054" t="s">
        <v>4151</v>
      </c>
      <c r="D2054" t="s">
        <v>4186</v>
      </c>
      <c r="E2054" t="s">
        <v>4187</v>
      </c>
      <c r="F2054">
        <v>1930</v>
      </c>
    </row>
    <row r="2055" spans="1:6" x14ac:dyDescent="0.2">
      <c r="A2055" s="5" t="s">
        <v>2288</v>
      </c>
      <c r="B2055" s="5" t="s">
        <v>4134</v>
      </c>
      <c r="C2055" t="s">
        <v>4151</v>
      </c>
      <c r="D2055" t="s">
        <v>4186</v>
      </c>
      <c r="E2055" t="s">
        <v>4187</v>
      </c>
      <c r="F2055">
        <v>1930</v>
      </c>
    </row>
    <row r="2056" spans="1:6" x14ac:dyDescent="0.2">
      <c r="A2056" s="5" t="s">
        <v>2290</v>
      </c>
      <c r="B2056" s="5" t="s">
        <v>4134</v>
      </c>
      <c r="C2056" t="s">
        <v>4151</v>
      </c>
      <c r="D2056" t="s">
        <v>4186</v>
      </c>
      <c r="E2056" t="s">
        <v>4187</v>
      </c>
      <c r="F2056">
        <v>1930</v>
      </c>
    </row>
    <row r="2057" spans="1:6" x14ac:dyDescent="0.2">
      <c r="A2057" s="5" t="s">
        <v>2288</v>
      </c>
      <c r="B2057" s="5" t="s">
        <v>4134</v>
      </c>
      <c r="C2057" t="s">
        <v>4151</v>
      </c>
      <c r="D2057" t="s">
        <v>4186</v>
      </c>
      <c r="E2057" t="s">
        <v>4187</v>
      </c>
      <c r="F2057">
        <v>1930</v>
      </c>
    </row>
    <row r="2058" spans="1:6" x14ac:dyDescent="0.2">
      <c r="A2058" s="5" t="s">
        <v>2288</v>
      </c>
      <c r="B2058" s="5" t="s">
        <v>4134</v>
      </c>
      <c r="C2058" t="s">
        <v>4151</v>
      </c>
      <c r="D2058" t="s">
        <v>4186</v>
      </c>
      <c r="E2058" t="s">
        <v>4187</v>
      </c>
      <c r="F2058">
        <v>1930</v>
      </c>
    </row>
    <row r="2059" spans="1:6" x14ac:dyDescent="0.2">
      <c r="A2059" s="5" t="s">
        <v>2288</v>
      </c>
      <c r="B2059" s="5" t="s">
        <v>4134</v>
      </c>
      <c r="C2059" t="s">
        <v>4151</v>
      </c>
      <c r="D2059" t="s">
        <v>4186</v>
      </c>
      <c r="E2059" t="s">
        <v>4187</v>
      </c>
      <c r="F2059">
        <v>1930</v>
      </c>
    </row>
    <row r="2060" spans="1:6" x14ac:dyDescent="0.2">
      <c r="A2060" s="5" t="s">
        <v>2288</v>
      </c>
      <c r="B2060" s="5" t="s">
        <v>4134</v>
      </c>
      <c r="C2060" t="s">
        <v>4151</v>
      </c>
      <c r="D2060" t="s">
        <v>4186</v>
      </c>
      <c r="E2060" t="s">
        <v>4187</v>
      </c>
      <c r="F2060">
        <v>1930</v>
      </c>
    </row>
    <row r="2061" spans="1:6" x14ac:dyDescent="0.2">
      <c r="A2061" s="5" t="s">
        <v>2288</v>
      </c>
      <c r="B2061" s="5" t="s">
        <v>4134</v>
      </c>
      <c r="C2061" t="s">
        <v>4151</v>
      </c>
      <c r="D2061" t="s">
        <v>4186</v>
      </c>
      <c r="E2061" t="s">
        <v>4187</v>
      </c>
      <c r="F2061">
        <v>1930</v>
      </c>
    </row>
    <row r="2062" spans="1:6" x14ac:dyDescent="0.2">
      <c r="A2062" s="3" t="s">
        <v>2289</v>
      </c>
      <c r="B2062" s="3" t="s">
        <v>4134</v>
      </c>
      <c r="C2062" t="s">
        <v>4151</v>
      </c>
      <c r="D2062" t="s">
        <v>4186</v>
      </c>
      <c r="E2062" t="s">
        <v>4187</v>
      </c>
      <c r="F2062">
        <v>1930</v>
      </c>
    </row>
    <row r="2063" spans="1:6" x14ac:dyDescent="0.2">
      <c r="A2063" s="5" t="s">
        <v>2288</v>
      </c>
      <c r="B2063" s="5" t="s">
        <v>4134</v>
      </c>
      <c r="C2063" t="s">
        <v>4151</v>
      </c>
      <c r="D2063" t="s">
        <v>4186</v>
      </c>
      <c r="E2063" t="s">
        <v>4187</v>
      </c>
      <c r="F2063">
        <v>1930</v>
      </c>
    </row>
    <row r="2064" spans="1:6" x14ac:dyDescent="0.2">
      <c r="A2064" s="5" t="s">
        <v>2288</v>
      </c>
      <c r="B2064" s="5" t="s">
        <v>4134</v>
      </c>
      <c r="C2064" t="s">
        <v>4151</v>
      </c>
      <c r="D2064" t="s">
        <v>4186</v>
      </c>
      <c r="E2064" t="s">
        <v>4187</v>
      </c>
      <c r="F2064">
        <v>1930</v>
      </c>
    </row>
    <row r="2065" spans="1:6" x14ac:dyDescent="0.2">
      <c r="A2065" s="5" t="s">
        <v>2288</v>
      </c>
      <c r="B2065" s="5" t="s">
        <v>4134</v>
      </c>
      <c r="C2065" t="s">
        <v>4151</v>
      </c>
      <c r="D2065" t="s">
        <v>4186</v>
      </c>
      <c r="E2065" t="s">
        <v>4187</v>
      </c>
      <c r="F2065">
        <v>1930</v>
      </c>
    </row>
    <row r="2066" spans="1:6" x14ac:dyDescent="0.2">
      <c r="A2066" s="5" t="s">
        <v>2288</v>
      </c>
      <c r="B2066" s="5" t="s">
        <v>4134</v>
      </c>
      <c r="C2066" t="s">
        <v>4151</v>
      </c>
      <c r="D2066" t="s">
        <v>4186</v>
      </c>
      <c r="E2066" t="s">
        <v>4187</v>
      </c>
      <c r="F2066">
        <v>1930</v>
      </c>
    </row>
    <row r="2067" spans="1:6" x14ac:dyDescent="0.2">
      <c r="A2067" s="5" t="s">
        <v>2288</v>
      </c>
      <c r="B2067" s="5" t="s">
        <v>4134</v>
      </c>
      <c r="C2067" t="s">
        <v>4151</v>
      </c>
      <c r="D2067" t="s">
        <v>4186</v>
      </c>
      <c r="E2067" t="s">
        <v>4187</v>
      </c>
      <c r="F2067">
        <v>1930</v>
      </c>
    </row>
    <row r="2068" spans="1:6" x14ac:dyDescent="0.2">
      <c r="A2068" s="5" t="s">
        <v>2288</v>
      </c>
      <c r="B2068" s="5" t="s">
        <v>4134</v>
      </c>
      <c r="C2068" t="s">
        <v>4151</v>
      </c>
      <c r="D2068" t="s">
        <v>4186</v>
      </c>
      <c r="E2068" t="s">
        <v>4187</v>
      </c>
      <c r="F2068">
        <v>1930</v>
      </c>
    </row>
    <row r="2069" spans="1:6" x14ac:dyDescent="0.2">
      <c r="A2069" s="5" t="s">
        <v>2288</v>
      </c>
      <c r="B2069" s="5" t="s">
        <v>4134</v>
      </c>
      <c r="C2069" t="s">
        <v>4151</v>
      </c>
      <c r="D2069" t="s">
        <v>4186</v>
      </c>
      <c r="E2069" t="s">
        <v>4187</v>
      </c>
      <c r="F2069">
        <v>1930</v>
      </c>
    </row>
    <row r="2070" spans="1:6" x14ac:dyDescent="0.2">
      <c r="A2070" s="5" t="s">
        <v>2288</v>
      </c>
      <c r="B2070" s="5" t="s">
        <v>4134</v>
      </c>
      <c r="C2070" t="s">
        <v>4151</v>
      </c>
      <c r="D2070" t="s">
        <v>4186</v>
      </c>
      <c r="E2070" t="s">
        <v>4187</v>
      </c>
      <c r="F2070">
        <v>1930</v>
      </c>
    </row>
    <row r="2071" spans="1:6" x14ac:dyDescent="0.2">
      <c r="A2071" s="5" t="s">
        <v>2288</v>
      </c>
      <c r="B2071" s="5" t="s">
        <v>4134</v>
      </c>
      <c r="C2071" t="s">
        <v>4151</v>
      </c>
      <c r="D2071" t="s">
        <v>4186</v>
      </c>
      <c r="E2071" t="s">
        <v>4187</v>
      </c>
      <c r="F2071">
        <v>1930</v>
      </c>
    </row>
    <row r="2072" spans="1:6" x14ac:dyDescent="0.2">
      <c r="A2072" s="5" t="s">
        <v>2288</v>
      </c>
      <c r="B2072" s="5" t="s">
        <v>4134</v>
      </c>
      <c r="C2072" t="s">
        <v>4151</v>
      </c>
      <c r="D2072" t="s">
        <v>4186</v>
      </c>
      <c r="E2072" t="s">
        <v>4187</v>
      </c>
      <c r="F2072">
        <v>1930</v>
      </c>
    </row>
    <row r="2073" spans="1:6" x14ac:dyDescent="0.2">
      <c r="A2073" s="3" t="s">
        <v>2289</v>
      </c>
      <c r="B2073" s="3" t="s">
        <v>4134</v>
      </c>
      <c r="C2073" t="s">
        <v>4151</v>
      </c>
      <c r="D2073" t="s">
        <v>4186</v>
      </c>
      <c r="E2073" t="s">
        <v>4187</v>
      </c>
      <c r="F2073">
        <v>1930</v>
      </c>
    </row>
    <row r="2074" spans="1:6" x14ac:dyDescent="0.2">
      <c r="A2074" s="3" t="s">
        <v>2289</v>
      </c>
      <c r="B2074" s="3" t="s">
        <v>4134</v>
      </c>
      <c r="C2074" t="s">
        <v>4151</v>
      </c>
      <c r="D2074" t="s">
        <v>4186</v>
      </c>
      <c r="E2074" t="s">
        <v>4187</v>
      </c>
      <c r="F2074">
        <v>1930</v>
      </c>
    </row>
    <row r="2075" spans="1:6" x14ac:dyDescent="0.2">
      <c r="A2075" s="5" t="s">
        <v>2288</v>
      </c>
      <c r="B2075" s="5" t="s">
        <v>4134</v>
      </c>
      <c r="C2075" t="s">
        <v>4151</v>
      </c>
      <c r="D2075" t="s">
        <v>4186</v>
      </c>
      <c r="E2075" t="s">
        <v>4187</v>
      </c>
      <c r="F2075">
        <v>1930</v>
      </c>
    </row>
    <row r="2076" spans="1:6" x14ac:dyDescent="0.2">
      <c r="A2076" s="5" t="s">
        <v>2288</v>
      </c>
      <c r="B2076" s="5" t="s">
        <v>4134</v>
      </c>
      <c r="C2076" t="s">
        <v>4151</v>
      </c>
      <c r="D2076" t="s">
        <v>4186</v>
      </c>
      <c r="E2076" t="s">
        <v>4187</v>
      </c>
      <c r="F2076">
        <v>1930</v>
      </c>
    </row>
    <row r="2077" spans="1:6" x14ac:dyDescent="0.2">
      <c r="A2077" s="5" t="s">
        <v>2288</v>
      </c>
      <c r="B2077" s="5" t="s">
        <v>4134</v>
      </c>
      <c r="C2077" t="s">
        <v>4151</v>
      </c>
      <c r="D2077" t="s">
        <v>4186</v>
      </c>
      <c r="E2077" t="s">
        <v>4187</v>
      </c>
      <c r="F2077">
        <v>1930</v>
      </c>
    </row>
    <row r="2078" spans="1:6" x14ac:dyDescent="0.2">
      <c r="A2078" s="5" t="s">
        <v>2288</v>
      </c>
      <c r="B2078" s="5" t="s">
        <v>4134</v>
      </c>
      <c r="C2078" t="s">
        <v>4151</v>
      </c>
      <c r="D2078" t="s">
        <v>4186</v>
      </c>
      <c r="E2078" t="s">
        <v>4187</v>
      </c>
      <c r="F2078">
        <v>1930</v>
      </c>
    </row>
    <row r="2079" spans="1:6" x14ac:dyDescent="0.2">
      <c r="A2079" s="5" t="s">
        <v>2288</v>
      </c>
      <c r="B2079" s="5" t="s">
        <v>4134</v>
      </c>
      <c r="C2079" t="s">
        <v>4151</v>
      </c>
      <c r="D2079" t="s">
        <v>4186</v>
      </c>
      <c r="E2079" t="s">
        <v>4187</v>
      </c>
      <c r="F2079">
        <v>1930</v>
      </c>
    </row>
    <row r="2080" spans="1:6" x14ac:dyDescent="0.2">
      <c r="A2080" s="5" t="s">
        <v>2288</v>
      </c>
      <c r="B2080" s="5" t="s">
        <v>4134</v>
      </c>
      <c r="C2080" t="s">
        <v>4151</v>
      </c>
      <c r="D2080" t="s">
        <v>4186</v>
      </c>
      <c r="E2080" t="s">
        <v>4187</v>
      </c>
      <c r="F2080">
        <v>1930</v>
      </c>
    </row>
    <row r="2081" spans="1:6" x14ac:dyDescent="0.2">
      <c r="A2081" s="5" t="s">
        <v>2288</v>
      </c>
      <c r="B2081" s="5" t="s">
        <v>4134</v>
      </c>
      <c r="C2081" t="s">
        <v>4151</v>
      </c>
      <c r="D2081" t="s">
        <v>4186</v>
      </c>
      <c r="E2081" t="s">
        <v>4187</v>
      </c>
      <c r="F2081">
        <v>1930</v>
      </c>
    </row>
    <row r="2082" spans="1:6" x14ac:dyDescent="0.2">
      <c r="A2082" s="5" t="s">
        <v>2288</v>
      </c>
      <c r="B2082" s="5" t="s">
        <v>4134</v>
      </c>
      <c r="C2082" t="s">
        <v>4151</v>
      </c>
      <c r="D2082" t="s">
        <v>4186</v>
      </c>
      <c r="E2082" t="s">
        <v>4187</v>
      </c>
      <c r="F2082">
        <v>1930</v>
      </c>
    </row>
    <row r="2083" spans="1:6" x14ac:dyDescent="0.2">
      <c r="A2083" s="3" t="s">
        <v>2289</v>
      </c>
      <c r="B2083" s="3" t="s">
        <v>4134</v>
      </c>
      <c r="C2083" t="s">
        <v>4151</v>
      </c>
      <c r="D2083" t="s">
        <v>4186</v>
      </c>
      <c r="E2083" t="s">
        <v>4187</v>
      </c>
      <c r="F2083">
        <v>1930</v>
      </c>
    </row>
    <row r="2084" spans="1:6" x14ac:dyDescent="0.2">
      <c r="A2084" s="5" t="s">
        <v>2288</v>
      </c>
      <c r="B2084" s="5" t="s">
        <v>4134</v>
      </c>
      <c r="C2084" t="s">
        <v>4151</v>
      </c>
      <c r="D2084" t="s">
        <v>4186</v>
      </c>
      <c r="E2084" t="s">
        <v>4187</v>
      </c>
      <c r="F2084">
        <v>1930</v>
      </c>
    </row>
    <row r="2085" spans="1:6" x14ac:dyDescent="0.2">
      <c r="A2085" s="5" t="s">
        <v>2288</v>
      </c>
      <c r="B2085" s="5" t="s">
        <v>4134</v>
      </c>
      <c r="C2085" t="s">
        <v>4151</v>
      </c>
      <c r="D2085" t="s">
        <v>4186</v>
      </c>
      <c r="E2085" t="s">
        <v>4187</v>
      </c>
      <c r="F2085">
        <v>1930</v>
      </c>
    </row>
    <row r="2086" spans="1:6" x14ac:dyDescent="0.2">
      <c r="A2086" s="5" t="s">
        <v>2288</v>
      </c>
      <c r="B2086" s="5" t="s">
        <v>4134</v>
      </c>
      <c r="C2086" t="s">
        <v>4151</v>
      </c>
      <c r="D2086" t="s">
        <v>4186</v>
      </c>
      <c r="E2086" t="s">
        <v>4187</v>
      </c>
      <c r="F2086">
        <v>1930</v>
      </c>
    </row>
    <row r="2087" spans="1:6" x14ac:dyDescent="0.2">
      <c r="A2087" s="5" t="s">
        <v>2288</v>
      </c>
      <c r="B2087" s="5" t="s">
        <v>4134</v>
      </c>
      <c r="C2087" t="s">
        <v>4151</v>
      </c>
      <c r="D2087" t="s">
        <v>4186</v>
      </c>
      <c r="E2087" t="s">
        <v>4187</v>
      </c>
      <c r="F2087">
        <v>1930</v>
      </c>
    </row>
    <row r="2088" spans="1:6" x14ac:dyDescent="0.2">
      <c r="A2088" s="5" t="s">
        <v>2288</v>
      </c>
      <c r="B2088" s="5" t="s">
        <v>4134</v>
      </c>
      <c r="C2088" t="s">
        <v>4151</v>
      </c>
      <c r="D2088" t="s">
        <v>4186</v>
      </c>
      <c r="E2088" t="s">
        <v>4187</v>
      </c>
      <c r="F2088">
        <v>1930</v>
      </c>
    </row>
    <row r="2089" spans="1:6" x14ac:dyDescent="0.2">
      <c r="A2089" s="5" t="s">
        <v>2288</v>
      </c>
      <c r="B2089" s="5" t="s">
        <v>4134</v>
      </c>
      <c r="C2089" t="s">
        <v>4151</v>
      </c>
      <c r="D2089" t="s">
        <v>4186</v>
      </c>
      <c r="E2089" t="s">
        <v>4187</v>
      </c>
      <c r="F2089">
        <v>1930</v>
      </c>
    </row>
    <row r="2090" spans="1:6" x14ac:dyDescent="0.2">
      <c r="A2090" s="5" t="s">
        <v>2288</v>
      </c>
      <c r="B2090" s="5" t="s">
        <v>4134</v>
      </c>
      <c r="C2090" t="s">
        <v>4151</v>
      </c>
      <c r="D2090" t="s">
        <v>4186</v>
      </c>
      <c r="E2090" t="s">
        <v>4187</v>
      </c>
      <c r="F2090">
        <v>1930</v>
      </c>
    </row>
    <row r="2091" spans="1:6" x14ac:dyDescent="0.2">
      <c r="A2091" s="5" t="s">
        <v>2288</v>
      </c>
      <c r="B2091" s="5" t="s">
        <v>4134</v>
      </c>
      <c r="C2091" t="s">
        <v>4151</v>
      </c>
      <c r="D2091" t="s">
        <v>4186</v>
      </c>
      <c r="E2091" t="s">
        <v>4187</v>
      </c>
      <c r="F2091">
        <v>1930</v>
      </c>
    </row>
    <row r="2092" spans="1:6" x14ac:dyDescent="0.2">
      <c r="A2092" s="5" t="s">
        <v>2288</v>
      </c>
      <c r="B2092" s="5" t="s">
        <v>4134</v>
      </c>
      <c r="C2092" t="s">
        <v>4151</v>
      </c>
      <c r="D2092" t="s">
        <v>4186</v>
      </c>
      <c r="E2092" t="s">
        <v>4187</v>
      </c>
      <c r="F2092">
        <v>1930</v>
      </c>
    </row>
    <row r="2093" spans="1:6" x14ac:dyDescent="0.2">
      <c r="A2093" s="3" t="s">
        <v>2291</v>
      </c>
      <c r="B2093" s="3" t="s">
        <v>4134</v>
      </c>
      <c r="C2093" t="s">
        <v>4151</v>
      </c>
      <c r="D2093" t="s">
        <v>4186</v>
      </c>
      <c r="E2093" t="s">
        <v>4187</v>
      </c>
      <c r="F2093">
        <v>1930</v>
      </c>
    </row>
    <row r="2094" spans="1:6" x14ac:dyDescent="0.2">
      <c r="A2094" s="3" t="s">
        <v>2291</v>
      </c>
      <c r="B2094" s="3" t="s">
        <v>4134</v>
      </c>
      <c r="C2094" t="s">
        <v>4151</v>
      </c>
      <c r="D2094" t="s">
        <v>4186</v>
      </c>
      <c r="E2094" t="s">
        <v>4187</v>
      </c>
      <c r="F2094">
        <v>1930</v>
      </c>
    </row>
    <row r="2095" spans="1:6" x14ac:dyDescent="0.2">
      <c r="A2095" s="5" t="s">
        <v>2288</v>
      </c>
      <c r="B2095" s="5" t="s">
        <v>4134</v>
      </c>
      <c r="C2095" t="s">
        <v>4151</v>
      </c>
      <c r="D2095" t="s">
        <v>4186</v>
      </c>
      <c r="E2095" t="s">
        <v>4187</v>
      </c>
      <c r="F2095">
        <v>1930</v>
      </c>
    </row>
    <row r="2096" spans="1:6" x14ac:dyDescent="0.2">
      <c r="A2096" s="5" t="s">
        <v>2288</v>
      </c>
      <c r="B2096" s="5" t="s">
        <v>4134</v>
      </c>
      <c r="C2096" t="s">
        <v>4151</v>
      </c>
      <c r="D2096" t="s">
        <v>4186</v>
      </c>
      <c r="E2096" t="s">
        <v>4187</v>
      </c>
      <c r="F2096">
        <v>1930</v>
      </c>
    </row>
    <row r="2097" spans="1:6" x14ac:dyDescent="0.2">
      <c r="A2097" s="5" t="s">
        <v>2288</v>
      </c>
      <c r="B2097" s="5" t="s">
        <v>4134</v>
      </c>
      <c r="C2097" t="s">
        <v>4151</v>
      </c>
      <c r="D2097" t="s">
        <v>4186</v>
      </c>
      <c r="E2097" t="s">
        <v>4187</v>
      </c>
      <c r="F2097">
        <v>1930</v>
      </c>
    </row>
    <row r="2098" spans="1:6" x14ac:dyDescent="0.2">
      <c r="A2098" s="3" t="s">
        <v>2289</v>
      </c>
      <c r="B2098" s="3" t="s">
        <v>4134</v>
      </c>
      <c r="C2098" t="s">
        <v>4151</v>
      </c>
      <c r="D2098" t="s">
        <v>4186</v>
      </c>
      <c r="E2098" t="s">
        <v>4187</v>
      </c>
      <c r="F2098">
        <v>1930</v>
      </c>
    </row>
    <row r="2099" spans="1:6" x14ac:dyDescent="0.2">
      <c r="A2099" s="5" t="s">
        <v>2288</v>
      </c>
      <c r="B2099" s="5" t="s">
        <v>4134</v>
      </c>
      <c r="C2099" t="s">
        <v>4151</v>
      </c>
      <c r="D2099" t="s">
        <v>4186</v>
      </c>
      <c r="E2099" t="s">
        <v>4187</v>
      </c>
      <c r="F2099">
        <v>1930</v>
      </c>
    </row>
    <row r="2100" spans="1:6" x14ac:dyDescent="0.2">
      <c r="A2100" s="3" t="s">
        <v>2289</v>
      </c>
      <c r="B2100" s="3" t="s">
        <v>4134</v>
      </c>
      <c r="C2100" t="s">
        <v>4151</v>
      </c>
      <c r="D2100" t="s">
        <v>4186</v>
      </c>
      <c r="E2100" t="s">
        <v>4187</v>
      </c>
      <c r="F2100">
        <v>1930</v>
      </c>
    </row>
    <row r="2101" spans="1:6" x14ac:dyDescent="0.2">
      <c r="A2101" s="5" t="s">
        <v>2288</v>
      </c>
      <c r="B2101" s="5" t="s">
        <v>4134</v>
      </c>
      <c r="C2101" t="s">
        <v>4151</v>
      </c>
      <c r="D2101" t="s">
        <v>4186</v>
      </c>
      <c r="E2101" t="s">
        <v>4187</v>
      </c>
      <c r="F2101">
        <v>1930</v>
      </c>
    </row>
    <row r="2102" spans="1:6" x14ac:dyDescent="0.2">
      <c r="A2102" s="5" t="s">
        <v>2290</v>
      </c>
      <c r="B2102" s="5" t="s">
        <v>4134</v>
      </c>
      <c r="C2102" t="s">
        <v>4151</v>
      </c>
      <c r="D2102" t="s">
        <v>4186</v>
      </c>
      <c r="E2102" t="s">
        <v>4187</v>
      </c>
      <c r="F2102">
        <v>1930</v>
      </c>
    </row>
    <row r="2103" spans="1:6" x14ac:dyDescent="0.2">
      <c r="A2103" s="3" t="s">
        <v>2289</v>
      </c>
      <c r="B2103" s="3" t="s">
        <v>4134</v>
      </c>
      <c r="C2103" t="s">
        <v>4151</v>
      </c>
      <c r="D2103" t="s">
        <v>4186</v>
      </c>
      <c r="E2103" t="s">
        <v>4187</v>
      </c>
      <c r="F2103">
        <v>1930</v>
      </c>
    </row>
    <row r="2104" spans="1:6" x14ac:dyDescent="0.2">
      <c r="A2104" s="3" t="s">
        <v>2289</v>
      </c>
      <c r="B2104" s="3" t="s">
        <v>4134</v>
      </c>
      <c r="C2104" t="s">
        <v>4151</v>
      </c>
      <c r="D2104" t="s">
        <v>4186</v>
      </c>
      <c r="E2104" t="s">
        <v>4187</v>
      </c>
      <c r="F2104">
        <v>1930</v>
      </c>
    </row>
    <row r="2105" spans="1:6" x14ac:dyDescent="0.2">
      <c r="A2105" s="5" t="s">
        <v>2288</v>
      </c>
      <c r="B2105" s="5" t="s">
        <v>4134</v>
      </c>
      <c r="C2105" t="s">
        <v>4151</v>
      </c>
      <c r="D2105" t="s">
        <v>4186</v>
      </c>
      <c r="E2105" t="s">
        <v>4187</v>
      </c>
      <c r="F2105">
        <v>1930</v>
      </c>
    </row>
    <row r="2106" spans="1:6" x14ac:dyDescent="0.2">
      <c r="A2106" s="5" t="s">
        <v>2288</v>
      </c>
      <c r="B2106" s="5" t="s">
        <v>4134</v>
      </c>
      <c r="C2106" t="s">
        <v>4151</v>
      </c>
      <c r="D2106" t="s">
        <v>4186</v>
      </c>
      <c r="E2106" t="s">
        <v>4187</v>
      </c>
      <c r="F2106">
        <v>1930</v>
      </c>
    </row>
    <row r="2107" spans="1:6" x14ac:dyDescent="0.2">
      <c r="A2107" s="5" t="s">
        <v>2288</v>
      </c>
      <c r="B2107" s="5" t="s">
        <v>4134</v>
      </c>
      <c r="C2107" t="s">
        <v>4151</v>
      </c>
      <c r="D2107" t="s">
        <v>4186</v>
      </c>
      <c r="E2107" t="s">
        <v>4187</v>
      </c>
      <c r="F2107">
        <v>1930</v>
      </c>
    </row>
    <row r="2108" spans="1:6" x14ac:dyDescent="0.2">
      <c r="A2108" s="3" t="s">
        <v>2289</v>
      </c>
      <c r="B2108" s="3" t="s">
        <v>4134</v>
      </c>
      <c r="C2108" t="s">
        <v>4151</v>
      </c>
      <c r="D2108" t="s">
        <v>4186</v>
      </c>
      <c r="E2108" t="s">
        <v>4187</v>
      </c>
      <c r="F2108">
        <v>1930</v>
      </c>
    </row>
    <row r="2109" spans="1:6" x14ac:dyDescent="0.2">
      <c r="A2109" s="5" t="s">
        <v>2288</v>
      </c>
      <c r="B2109" s="5" t="s">
        <v>4134</v>
      </c>
      <c r="C2109" t="s">
        <v>4151</v>
      </c>
      <c r="D2109" t="s">
        <v>4186</v>
      </c>
      <c r="E2109" t="s">
        <v>4187</v>
      </c>
      <c r="F2109">
        <v>1930</v>
      </c>
    </row>
    <row r="2110" spans="1:6" x14ac:dyDescent="0.2">
      <c r="A2110" s="5" t="s">
        <v>2288</v>
      </c>
      <c r="B2110" s="5" t="s">
        <v>4134</v>
      </c>
      <c r="C2110" t="s">
        <v>4151</v>
      </c>
      <c r="D2110" t="s">
        <v>4186</v>
      </c>
      <c r="E2110" t="s">
        <v>4187</v>
      </c>
      <c r="F2110">
        <v>1930</v>
      </c>
    </row>
    <row r="2111" spans="1:6" x14ac:dyDescent="0.2">
      <c r="A2111" s="3" t="s">
        <v>2289</v>
      </c>
      <c r="B2111" s="3" t="s">
        <v>4134</v>
      </c>
      <c r="C2111" t="s">
        <v>4151</v>
      </c>
      <c r="D2111" t="s">
        <v>4186</v>
      </c>
      <c r="E2111" t="s">
        <v>4187</v>
      </c>
      <c r="F2111">
        <v>1930</v>
      </c>
    </row>
    <row r="2112" spans="1:6" x14ac:dyDescent="0.2">
      <c r="A2112" s="5" t="s">
        <v>2288</v>
      </c>
      <c r="B2112" s="5" t="s">
        <v>4134</v>
      </c>
      <c r="C2112" t="s">
        <v>4151</v>
      </c>
      <c r="D2112" t="s">
        <v>4186</v>
      </c>
      <c r="E2112" t="s">
        <v>4187</v>
      </c>
      <c r="F2112">
        <v>1930</v>
      </c>
    </row>
    <row r="2113" spans="1:6" x14ac:dyDescent="0.2">
      <c r="A2113" s="5" t="s">
        <v>2288</v>
      </c>
      <c r="B2113" s="5" t="s">
        <v>4134</v>
      </c>
      <c r="C2113" t="s">
        <v>4151</v>
      </c>
      <c r="D2113" t="s">
        <v>4186</v>
      </c>
      <c r="E2113" t="s">
        <v>4187</v>
      </c>
      <c r="F2113">
        <v>1930</v>
      </c>
    </row>
    <row r="2114" spans="1:6" x14ac:dyDescent="0.2">
      <c r="A2114" s="5" t="s">
        <v>2288</v>
      </c>
      <c r="B2114" s="5" t="s">
        <v>4134</v>
      </c>
      <c r="C2114" t="s">
        <v>4151</v>
      </c>
      <c r="D2114" t="s">
        <v>4186</v>
      </c>
      <c r="E2114" t="s">
        <v>4187</v>
      </c>
      <c r="F2114">
        <v>1930</v>
      </c>
    </row>
    <row r="2115" spans="1:6" x14ac:dyDescent="0.2">
      <c r="A2115" s="5" t="s">
        <v>2288</v>
      </c>
      <c r="B2115" s="5" t="s">
        <v>4134</v>
      </c>
      <c r="C2115" t="s">
        <v>4151</v>
      </c>
      <c r="D2115" t="s">
        <v>4186</v>
      </c>
      <c r="E2115" t="s">
        <v>4187</v>
      </c>
      <c r="F2115">
        <v>1930</v>
      </c>
    </row>
    <row r="2116" spans="1:6" x14ac:dyDescent="0.2">
      <c r="A2116" s="5" t="s">
        <v>2288</v>
      </c>
      <c r="B2116" s="5" t="s">
        <v>4134</v>
      </c>
      <c r="C2116" t="s">
        <v>4151</v>
      </c>
      <c r="D2116" t="s">
        <v>4186</v>
      </c>
      <c r="E2116" t="s">
        <v>4187</v>
      </c>
      <c r="F2116">
        <v>1930</v>
      </c>
    </row>
    <row r="2117" spans="1:6" x14ac:dyDescent="0.2">
      <c r="A2117" s="5" t="s">
        <v>2288</v>
      </c>
      <c r="B2117" s="5" t="s">
        <v>4134</v>
      </c>
      <c r="C2117" t="s">
        <v>4151</v>
      </c>
      <c r="D2117" t="s">
        <v>4186</v>
      </c>
      <c r="E2117" t="s">
        <v>4187</v>
      </c>
      <c r="F2117">
        <v>1930</v>
      </c>
    </row>
    <row r="2118" spans="1:6" x14ac:dyDescent="0.2">
      <c r="A2118" s="5" t="s">
        <v>2288</v>
      </c>
      <c r="B2118" s="5" t="s">
        <v>4134</v>
      </c>
      <c r="C2118" t="s">
        <v>4151</v>
      </c>
      <c r="D2118" t="s">
        <v>4186</v>
      </c>
      <c r="E2118" t="s">
        <v>4187</v>
      </c>
      <c r="F2118">
        <v>1930</v>
      </c>
    </row>
    <row r="2119" spans="1:6" x14ac:dyDescent="0.2">
      <c r="A2119" s="5" t="s">
        <v>2288</v>
      </c>
      <c r="B2119" s="5" t="s">
        <v>4134</v>
      </c>
      <c r="C2119" t="s">
        <v>4151</v>
      </c>
      <c r="D2119" t="s">
        <v>4186</v>
      </c>
      <c r="E2119" t="s">
        <v>4187</v>
      </c>
      <c r="F2119">
        <v>1930</v>
      </c>
    </row>
    <row r="2120" spans="1:6" x14ac:dyDescent="0.2">
      <c r="A2120" s="5" t="s">
        <v>2288</v>
      </c>
      <c r="B2120" s="5" t="s">
        <v>4134</v>
      </c>
      <c r="C2120" t="s">
        <v>4151</v>
      </c>
      <c r="D2120" t="s">
        <v>4186</v>
      </c>
      <c r="E2120" t="s">
        <v>4187</v>
      </c>
      <c r="F2120">
        <v>1930</v>
      </c>
    </row>
    <row r="2121" spans="1:6" x14ac:dyDescent="0.2">
      <c r="A2121" s="5" t="s">
        <v>2288</v>
      </c>
      <c r="B2121" s="5" t="s">
        <v>4134</v>
      </c>
      <c r="C2121" t="s">
        <v>4151</v>
      </c>
      <c r="D2121" t="s">
        <v>4186</v>
      </c>
      <c r="E2121" t="s">
        <v>4187</v>
      </c>
      <c r="F2121">
        <v>1930</v>
      </c>
    </row>
    <row r="2122" spans="1:6" x14ac:dyDescent="0.2">
      <c r="A2122" s="5" t="s">
        <v>2288</v>
      </c>
      <c r="B2122" s="5" t="s">
        <v>4134</v>
      </c>
      <c r="C2122" t="s">
        <v>4151</v>
      </c>
      <c r="D2122" t="s">
        <v>4186</v>
      </c>
      <c r="E2122" t="s">
        <v>4187</v>
      </c>
      <c r="F2122">
        <v>1930</v>
      </c>
    </row>
    <row r="2123" spans="1:6" x14ac:dyDescent="0.2">
      <c r="A2123" s="5" t="s">
        <v>2288</v>
      </c>
      <c r="B2123" s="5" t="s">
        <v>4134</v>
      </c>
      <c r="C2123" t="s">
        <v>4151</v>
      </c>
      <c r="D2123" t="s">
        <v>4186</v>
      </c>
      <c r="E2123" t="s">
        <v>4187</v>
      </c>
      <c r="F2123">
        <v>1930</v>
      </c>
    </row>
    <row r="2124" spans="1:6" x14ac:dyDescent="0.2">
      <c r="A2124" s="5" t="s">
        <v>2288</v>
      </c>
      <c r="B2124" s="5" t="s">
        <v>4134</v>
      </c>
      <c r="C2124" t="s">
        <v>4151</v>
      </c>
      <c r="D2124" t="s">
        <v>4186</v>
      </c>
      <c r="E2124" t="s">
        <v>4187</v>
      </c>
      <c r="F2124">
        <v>1930</v>
      </c>
    </row>
    <row r="2125" spans="1:6" x14ac:dyDescent="0.2">
      <c r="A2125" s="5" t="s">
        <v>2288</v>
      </c>
      <c r="B2125" s="5" t="s">
        <v>4134</v>
      </c>
      <c r="C2125" t="s">
        <v>4151</v>
      </c>
      <c r="D2125" t="s">
        <v>4186</v>
      </c>
      <c r="E2125" t="s">
        <v>4187</v>
      </c>
      <c r="F2125">
        <v>1930</v>
      </c>
    </row>
    <row r="2126" spans="1:6" x14ac:dyDescent="0.2">
      <c r="A2126" s="5" t="s">
        <v>2288</v>
      </c>
      <c r="B2126" s="5" t="s">
        <v>4134</v>
      </c>
      <c r="C2126" t="s">
        <v>4151</v>
      </c>
      <c r="D2126" t="s">
        <v>4186</v>
      </c>
      <c r="E2126" t="s">
        <v>4187</v>
      </c>
      <c r="F2126">
        <v>1930</v>
      </c>
    </row>
    <row r="2127" spans="1:6" x14ac:dyDescent="0.2">
      <c r="A2127" s="5" t="s">
        <v>2288</v>
      </c>
      <c r="B2127" s="5" t="s">
        <v>4134</v>
      </c>
      <c r="C2127" t="s">
        <v>4151</v>
      </c>
      <c r="D2127" t="s">
        <v>4186</v>
      </c>
      <c r="E2127" t="s">
        <v>4187</v>
      </c>
      <c r="F2127">
        <v>1930</v>
      </c>
    </row>
    <row r="2128" spans="1:6" x14ac:dyDescent="0.2">
      <c r="A2128" s="5" t="s">
        <v>2288</v>
      </c>
      <c r="B2128" s="5" t="s">
        <v>4134</v>
      </c>
      <c r="C2128" t="s">
        <v>4151</v>
      </c>
      <c r="D2128" t="s">
        <v>4186</v>
      </c>
      <c r="E2128" t="s">
        <v>4187</v>
      </c>
      <c r="F2128">
        <v>1930</v>
      </c>
    </row>
    <row r="2129" spans="1:6" x14ac:dyDescent="0.2">
      <c r="A2129" s="5" t="s">
        <v>2288</v>
      </c>
      <c r="B2129" s="5" t="s">
        <v>4134</v>
      </c>
      <c r="C2129" t="s">
        <v>4151</v>
      </c>
      <c r="D2129" t="s">
        <v>4186</v>
      </c>
      <c r="E2129" t="s">
        <v>4187</v>
      </c>
      <c r="F2129">
        <v>1930</v>
      </c>
    </row>
    <row r="2130" spans="1:6" x14ac:dyDescent="0.2">
      <c r="A2130" s="5" t="s">
        <v>2288</v>
      </c>
      <c r="B2130" s="5" t="s">
        <v>4134</v>
      </c>
      <c r="C2130" t="s">
        <v>4151</v>
      </c>
      <c r="D2130" t="s">
        <v>4186</v>
      </c>
      <c r="E2130" t="s">
        <v>4187</v>
      </c>
      <c r="F2130">
        <v>1930</v>
      </c>
    </row>
    <row r="2131" spans="1:6" x14ac:dyDescent="0.2">
      <c r="A2131" s="5" t="s">
        <v>2288</v>
      </c>
      <c r="B2131" s="5" t="s">
        <v>4134</v>
      </c>
      <c r="C2131" t="s">
        <v>4151</v>
      </c>
      <c r="D2131" t="s">
        <v>4186</v>
      </c>
      <c r="E2131" t="s">
        <v>4187</v>
      </c>
      <c r="F2131">
        <v>1930</v>
      </c>
    </row>
    <row r="2132" spans="1:6" x14ac:dyDescent="0.2">
      <c r="A2132" s="5" t="s">
        <v>2288</v>
      </c>
      <c r="B2132" s="5" t="s">
        <v>4134</v>
      </c>
      <c r="C2132" t="s">
        <v>4151</v>
      </c>
      <c r="D2132" t="s">
        <v>4186</v>
      </c>
      <c r="E2132" t="s">
        <v>4187</v>
      </c>
      <c r="F2132">
        <v>1930</v>
      </c>
    </row>
    <row r="2133" spans="1:6" x14ac:dyDescent="0.2">
      <c r="A2133" s="5" t="s">
        <v>2288</v>
      </c>
      <c r="B2133" s="5" t="s">
        <v>4134</v>
      </c>
      <c r="C2133" t="s">
        <v>4151</v>
      </c>
      <c r="D2133" t="s">
        <v>4186</v>
      </c>
      <c r="E2133" t="s">
        <v>4187</v>
      </c>
      <c r="F2133">
        <v>1930</v>
      </c>
    </row>
    <row r="2134" spans="1:6" x14ac:dyDescent="0.2">
      <c r="A2134" s="5" t="s">
        <v>2288</v>
      </c>
      <c r="B2134" s="5" t="s">
        <v>4134</v>
      </c>
      <c r="C2134" t="s">
        <v>4151</v>
      </c>
      <c r="D2134" t="s">
        <v>4186</v>
      </c>
      <c r="E2134" t="s">
        <v>4187</v>
      </c>
      <c r="F2134">
        <v>1930</v>
      </c>
    </row>
    <row r="2135" spans="1:6" x14ac:dyDescent="0.2">
      <c r="A2135" s="5" t="s">
        <v>2288</v>
      </c>
      <c r="B2135" s="5" t="s">
        <v>4134</v>
      </c>
      <c r="C2135" t="s">
        <v>4151</v>
      </c>
      <c r="D2135" t="s">
        <v>4186</v>
      </c>
      <c r="E2135" t="s">
        <v>4187</v>
      </c>
      <c r="F2135">
        <v>1930</v>
      </c>
    </row>
    <row r="2136" spans="1:6" x14ac:dyDescent="0.2">
      <c r="A2136" s="5" t="s">
        <v>2288</v>
      </c>
      <c r="B2136" s="5" t="s">
        <v>4134</v>
      </c>
      <c r="C2136" t="s">
        <v>4151</v>
      </c>
      <c r="D2136" t="s">
        <v>4186</v>
      </c>
      <c r="E2136" t="s">
        <v>4187</v>
      </c>
      <c r="F2136">
        <v>1930</v>
      </c>
    </row>
    <row r="2137" spans="1:6" x14ac:dyDescent="0.2">
      <c r="A2137" s="5" t="s">
        <v>2288</v>
      </c>
      <c r="B2137" s="5" t="s">
        <v>4134</v>
      </c>
      <c r="C2137" t="s">
        <v>4151</v>
      </c>
      <c r="D2137" t="s">
        <v>4186</v>
      </c>
      <c r="E2137" t="s">
        <v>4187</v>
      </c>
      <c r="F2137">
        <v>1930</v>
      </c>
    </row>
    <row r="2138" spans="1:6" x14ac:dyDescent="0.2">
      <c r="A2138" s="5" t="s">
        <v>2288</v>
      </c>
      <c r="B2138" s="5" t="s">
        <v>4134</v>
      </c>
      <c r="C2138" t="s">
        <v>4151</v>
      </c>
      <c r="D2138" t="s">
        <v>4186</v>
      </c>
      <c r="E2138" t="s">
        <v>4187</v>
      </c>
      <c r="F2138">
        <v>1930</v>
      </c>
    </row>
    <row r="2139" spans="1:6" x14ac:dyDescent="0.2">
      <c r="A2139" s="5" t="s">
        <v>2288</v>
      </c>
      <c r="B2139" s="5" t="s">
        <v>4134</v>
      </c>
      <c r="C2139" t="s">
        <v>4151</v>
      </c>
      <c r="D2139" t="s">
        <v>4186</v>
      </c>
      <c r="E2139" t="s">
        <v>4187</v>
      </c>
      <c r="F2139">
        <v>1930</v>
      </c>
    </row>
    <row r="2140" spans="1:6" x14ac:dyDescent="0.2">
      <c r="A2140" s="5" t="s">
        <v>2288</v>
      </c>
      <c r="B2140" s="5" t="s">
        <v>4134</v>
      </c>
      <c r="C2140" t="s">
        <v>4151</v>
      </c>
      <c r="D2140" t="s">
        <v>4186</v>
      </c>
      <c r="E2140" t="s">
        <v>4187</v>
      </c>
      <c r="F2140">
        <v>1930</v>
      </c>
    </row>
    <row r="2141" spans="1:6" x14ac:dyDescent="0.2">
      <c r="A2141" s="5" t="s">
        <v>2288</v>
      </c>
      <c r="B2141" s="5" t="s">
        <v>4134</v>
      </c>
      <c r="C2141" t="s">
        <v>4151</v>
      </c>
      <c r="D2141" t="s">
        <v>4186</v>
      </c>
      <c r="E2141" t="s">
        <v>4187</v>
      </c>
      <c r="F2141">
        <v>1930</v>
      </c>
    </row>
    <row r="2142" spans="1:6" x14ac:dyDescent="0.2">
      <c r="A2142" s="5" t="s">
        <v>2288</v>
      </c>
      <c r="B2142" s="5" t="s">
        <v>4134</v>
      </c>
      <c r="C2142" t="s">
        <v>4151</v>
      </c>
      <c r="D2142" t="s">
        <v>4186</v>
      </c>
      <c r="E2142" t="s">
        <v>4187</v>
      </c>
      <c r="F2142">
        <v>1930</v>
      </c>
    </row>
    <row r="2143" spans="1:6" x14ac:dyDescent="0.2">
      <c r="A2143" s="5" t="s">
        <v>2288</v>
      </c>
      <c r="B2143" s="5" t="s">
        <v>4134</v>
      </c>
      <c r="C2143" t="s">
        <v>4151</v>
      </c>
      <c r="D2143" t="s">
        <v>4186</v>
      </c>
      <c r="E2143" t="s">
        <v>4187</v>
      </c>
      <c r="F2143">
        <v>1930</v>
      </c>
    </row>
    <row r="2144" spans="1:6" x14ac:dyDescent="0.2">
      <c r="A2144" s="5" t="s">
        <v>2288</v>
      </c>
      <c r="B2144" s="5" t="s">
        <v>4134</v>
      </c>
      <c r="C2144" t="s">
        <v>4151</v>
      </c>
      <c r="D2144" t="s">
        <v>4186</v>
      </c>
      <c r="E2144" t="s">
        <v>4187</v>
      </c>
      <c r="F2144">
        <v>1930</v>
      </c>
    </row>
    <row r="2145" spans="1:6" x14ac:dyDescent="0.2">
      <c r="A2145" s="5" t="s">
        <v>2288</v>
      </c>
      <c r="B2145" s="5" t="s">
        <v>4134</v>
      </c>
      <c r="C2145" t="s">
        <v>4151</v>
      </c>
      <c r="D2145" t="s">
        <v>4186</v>
      </c>
      <c r="E2145" t="s">
        <v>4187</v>
      </c>
      <c r="F2145">
        <v>1930</v>
      </c>
    </row>
    <row r="2146" spans="1:6" x14ac:dyDescent="0.2">
      <c r="A2146" s="3" t="s">
        <v>2289</v>
      </c>
      <c r="B2146" s="3" t="s">
        <v>4134</v>
      </c>
      <c r="C2146" t="s">
        <v>4151</v>
      </c>
      <c r="D2146" t="s">
        <v>4186</v>
      </c>
      <c r="E2146" t="s">
        <v>4187</v>
      </c>
      <c r="F2146">
        <v>1930</v>
      </c>
    </row>
    <row r="2147" spans="1:6" x14ac:dyDescent="0.2">
      <c r="A2147" s="5" t="s">
        <v>2288</v>
      </c>
      <c r="B2147" s="5" t="s">
        <v>4134</v>
      </c>
      <c r="C2147" t="s">
        <v>4151</v>
      </c>
      <c r="D2147" t="s">
        <v>4186</v>
      </c>
      <c r="E2147" t="s">
        <v>4187</v>
      </c>
      <c r="F2147">
        <v>1930</v>
      </c>
    </row>
    <row r="2148" spans="1:6" x14ac:dyDescent="0.2">
      <c r="A2148" s="5" t="s">
        <v>2288</v>
      </c>
      <c r="B2148" s="5" t="s">
        <v>4134</v>
      </c>
      <c r="C2148" t="s">
        <v>4151</v>
      </c>
      <c r="D2148" t="s">
        <v>4186</v>
      </c>
      <c r="E2148" t="s">
        <v>4187</v>
      </c>
      <c r="F2148">
        <v>1930</v>
      </c>
    </row>
    <row r="2149" spans="1:6" x14ac:dyDescent="0.2">
      <c r="A2149" s="5" t="s">
        <v>2288</v>
      </c>
      <c r="B2149" s="5" t="s">
        <v>4134</v>
      </c>
      <c r="C2149" t="s">
        <v>4151</v>
      </c>
      <c r="D2149" t="s">
        <v>4186</v>
      </c>
      <c r="E2149" t="s">
        <v>4187</v>
      </c>
      <c r="F2149">
        <v>1930</v>
      </c>
    </row>
    <row r="2150" spans="1:6" x14ac:dyDescent="0.2">
      <c r="A2150" s="5" t="s">
        <v>2288</v>
      </c>
      <c r="B2150" s="5" t="s">
        <v>4134</v>
      </c>
      <c r="C2150" t="s">
        <v>4151</v>
      </c>
      <c r="D2150" t="s">
        <v>4186</v>
      </c>
      <c r="E2150" t="s">
        <v>4187</v>
      </c>
      <c r="F2150">
        <v>1930</v>
      </c>
    </row>
    <row r="2151" spans="1:6" x14ac:dyDescent="0.2">
      <c r="A2151" s="3" t="s">
        <v>2289</v>
      </c>
      <c r="B2151" s="3" t="s">
        <v>4134</v>
      </c>
      <c r="C2151" t="s">
        <v>4151</v>
      </c>
      <c r="D2151" t="s">
        <v>4186</v>
      </c>
      <c r="E2151" t="s">
        <v>4187</v>
      </c>
      <c r="F2151">
        <v>1930</v>
      </c>
    </row>
    <row r="2152" spans="1:6" x14ac:dyDescent="0.2">
      <c r="A2152" s="5" t="s">
        <v>2288</v>
      </c>
      <c r="B2152" s="5" t="s">
        <v>4134</v>
      </c>
      <c r="C2152" t="s">
        <v>4151</v>
      </c>
      <c r="D2152" t="s">
        <v>4186</v>
      </c>
      <c r="E2152" t="s">
        <v>4187</v>
      </c>
      <c r="F2152">
        <v>1930</v>
      </c>
    </row>
    <row r="2153" spans="1:6" x14ac:dyDescent="0.2">
      <c r="A2153" s="5" t="s">
        <v>2288</v>
      </c>
      <c r="B2153" s="5" t="s">
        <v>4134</v>
      </c>
      <c r="C2153" t="s">
        <v>4151</v>
      </c>
      <c r="D2153" t="s">
        <v>4186</v>
      </c>
      <c r="E2153" t="s">
        <v>4187</v>
      </c>
      <c r="F2153">
        <v>1930</v>
      </c>
    </row>
    <row r="2154" spans="1:6" x14ac:dyDescent="0.2">
      <c r="A2154" s="5" t="s">
        <v>2288</v>
      </c>
      <c r="B2154" s="5" t="s">
        <v>4134</v>
      </c>
      <c r="C2154" t="s">
        <v>4151</v>
      </c>
      <c r="D2154" t="s">
        <v>4186</v>
      </c>
      <c r="E2154" t="s">
        <v>4187</v>
      </c>
      <c r="F2154">
        <v>1930</v>
      </c>
    </row>
    <row r="2155" spans="1:6" x14ac:dyDescent="0.2">
      <c r="A2155" s="5" t="s">
        <v>2288</v>
      </c>
      <c r="B2155" s="5" t="s">
        <v>4134</v>
      </c>
      <c r="C2155" t="s">
        <v>4151</v>
      </c>
      <c r="D2155" t="s">
        <v>4186</v>
      </c>
      <c r="E2155" t="s">
        <v>4187</v>
      </c>
      <c r="F2155">
        <v>1930</v>
      </c>
    </row>
    <row r="2156" spans="1:6" x14ac:dyDescent="0.2">
      <c r="A2156" s="5" t="s">
        <v>2288</v>
      </c>
      <c r="B2156" s="5" t="s">
        <v>4134</v>
      </c>
      <c r="C2156" t="s">
        <v>4151</v>
      </c>
      <c r="D2156" t="s">
        <v>4186</v>
      </c>
      <c r="E2156" t="s">
        <v>4187</v>
      </c>
      <c r="F2156">
        <v>1930</v>
      </c>
    </row>
    <row r="2157" spans="1:6" x14ac:dyDescent="0.2">
      <c r="A2157" s="5" t="s">
        <v>2288</v>
      </c>
      <c r="B2157" s="5" t="s">
        <v>4134</v>
      </c>
      <c r="C2157" t="s">
        <v>4151</v>
      </c>
      <c r="D2157" t="s">
        <v>4186</v>
      </c>
      <c r="E2157" t="s">
        <v>4187</v>
      </c>
      <c r="F2157">
        <v>1930</v>
      </c>
    </row>
    <row r="2158" spans="1:6" x14ac:dyDescent="0.2">
      <c r="A2158" s="5" t="s">
        <v>2288</v>
      </c>
      <c r="B2158" s="5" t="s">
        <v>4134</v>
      </c>
      <c r="C2158" t="s">
        <v>4151</v>
      </c>
      <c r="D2158" t="s">
        <v>4186</v>
      </c>
      <c r="E2158" t="s">
        <v>4187</v>
      </c>
      <c r="F2158">
        <v>1930</v>
      </c>
    </row>
    <row r="2159" spans="1:6" x14ac:dyDescent="0.2">
      <c r="A2159" s="5" t="s">
        <v>2288</v>
      </c>
      <c r="B2159" s="5" t="s">
        <v>4134</v>
      </c>
      <c r="C2159" t="s">
        <v>4151</v>
      </c>
      <c r="D2159" t="s">
        <v>4186</v>
      </c>
      <c r="E2159" t="s">
        <v>4187</v>
      </c>
      <c r="F2159">
        <v>1930</v>
      </c>
    </row>
    <row r="2160" spans="1:6" x14ac:dyDescent="0.2">
      <c r="A2160" s="5" t="s">
        <v>2288</v>
      </c>
      <c r="B2160" s="5" t="s">
        <v>4134</v>
      </c>
      <c r="C2160" t="s">
        <v>4151</v>
      </c>
      <c r="D2160" t="s">
        <v>4186</v>
      </c>
      <c r="E2160" t="s">
        <v>4187</v>
      </c>
      <c r="F2160">
        <v>1930</v>
      </c>
    </row>
    <row r="2161" spans="1:6" x14ac:dyDescent="0.2">
      <c r="A2161" s="5" t="s">
        <v>2288</v>
      </c>
      <c r="B2161" s="5" t="s">
        <v>4134</v>
      </c>
      <c r="C2161" t="s">
        <v>4151</v>
      </c>
      <c r="D2161" t="s">
        <v>4186</v>
      </c>
      <c r="E2161" t="s">
        <v>4187</v>
      </c>
      <c r="F2161">
        <v>1930</v>
      </c>
    </row>
    <row r="2162" spans="1:6" x14ac:dyDescent="0.2">
      <c r="A2162" s="5" t="s">
        <v>2288</v>
      </c>
      <c r="B2162" s="5" t="s">
        <v>4134</v>
      </c>
      <c r="C2162" t="s">
        <v>4151</v>
      </c>
      <c r="D2162" t="s">
        <v>4186</v>
      </c>
      <c r="E2162" t="s">
        <v>4187</v>
      </c>
      <c r="F2162">
        <v>1930</v>
      </c>
    </row>
    <row r="2163" spans="1:6" x14ac:dyDescent="0.2">
      <c r="A2163" s="5" t="s">
        <v>2290</v>
      </c>
      <c r="B2163" s="5" t="s">
        <v>4134</v>
      </c>
      <c r="C2163" t="s">
        <v>4151</v>
      </c>
      <c r="D2163" t="s">
        <v>4186</v>
      </c>
      <c r="E2163" t="s">
        <v>4187</v>
      </c>
      <c r="F2163">
        <v>1930</v>
      </c>
    </row>
    <row r="2164" spans="1:6" x14ac:dyDescent="0.2">
      <c r="A2164" s="5" t="s">
        <v>2288</v>
      </c>
      <c r="B2164" s="5" t="s">
        <v>4134</v>
      </c>
      <c r="C2164" t="s">
        <v>4151</v>
      </c>
      <c r="D2164" t="s">
        <v>4186</v>
      </c>
      <c r="E2164" t="s">
        <v>4187</v>
      </c>
      <c r="F2164">
        <v>1930</v>
      </c>
    </row>
    <row r="2165" spans="1:6" x14ac:dyDescent="0.2">
      <c r="A2165" s="5" t="s">
        <v>2288</v>
      </c>
      <c r="B2165" s="5" t="s">
        <v>4134</v>
      </c>
      <c r="C2165" t="s">
        <v>4151</v>
      </c>
      <c r="D2165" t="s">
        <v>4186</v>
      </c>
      <c r="E2165" t="s">
        <v>4187</v>
      </c>
      <c r="F2165">
        <v>1930</v>
      </c>
    </row>
    <row r="2166" spans="1:6" x14ac:dyDescent="0.2">
      <c r="A2166" s="5" t="s">
        <v>2288</v>
      </c>
      <c r="B2166" s="5" t="s">
        <v>4134</v>
      </c>
      <c r="C2166" t="s">
        <v>4151</v>
      </c>
      <c r="D2166" t="s">
        <v>4186</v>
      </c>
      <c r="E2166" t="s">
        <v>4187</v>
      </c>
      <c r="F2166">
        <v>1930</v>
      </c>
    </row>
    <row r="2167" spans="1:6" x14ac:dyDescent="0.2">
      <c r="A2167" s="5" t="s">
        <v>2288</v>
      </c>
      <c r="B2167" s="5" t="s">
        <v>4134</v>
      </c>
      <c r="C2167" t="s">
        <v>4151</v>
      </c>
      <c r="D2167" t="s">
        <v>4186</v>
      </c>
      <c r="E2167" t="s">
        <v>4187</v>
      </c>
      <c r="F2167">
        <v>1930</v>
      </c>
    </row>
    <row r="2168" spans="1:6" x14ac:dyDescent="0.2">
      <c r="A2168" s="3" t="s">
        <v>2289</v>
      </c>
      <c r="B2168" s="3" t="s">
        <v>4134</v>
      </c>
      <c r="C2168" t="s">
        <v>4151</v>
      </c>
      <c r="D2168" t="s">
        <v>4186</v>
      </c>
      <c r="E2168" t="s">
        <v>4187</v>
      </c>
      <c r="F2168">
        <v>1930</v>
      </c>
    </row>
    <row r="2169" spans="1:6" x14ac:dyDescent="0.2">
      <c r="A2169" s="3" t="s">
        <v>2289</v>
      </c>
      <c r="B2169" s="3" t="s">
        <v>4134</v>
      </c>
      <c r="C2169" t="s">
        <v>4151</v>
      </c>
      <c r="D2169" t="s">
        <v>4186</v>
      </c>
      <c r="E2169" t="s">
        <v>4187</v>
      </c>
      <c r="F2169">
        <v>1930</v>
      </c>
    </row>
    <row r="2170" spans="1:6" x14ac:dyDescent="0.2">
      <c r="A2170" s="5" t="s">
        <v>2288</v>
      </c>
      <c r="B2170" s="5" t="s">
        <v>4134</v>
      </c>
      <c r="C2170" t="s">
        <v>4151</v>
      </c>
      <c r="D2170" t="s">
        <v>4186</v>
      </c>
      <c r="E2170" t="s">
        <v>4187</v>
      </c>
      <c r="F2170">
        <v>1930</v>
      </c>
    </row>
    <row r="2171" spans="1:6" x14ac:dyDescent="0.2">
      <c r="A2171" s="3" t="s">
        <v>2289</v>
      </c>
      <c r="B2171" s="3" t="s">
        <v>4134</v>
      </c>
      <c r="C2171" t="s">
        <v>4151</v>
      </c>
      <c r="D2171" t="s">
        <v>4186</v>
      </c>
      <c r="E2171" t="s">
        <v>4187</v>
      </c>
      <c r="F2171">
        <v>1930</v>
      </c>
    </row>
    <row r="2172" spans="1:6" x14ac:dyDescent="0.2">
      <c r="A2172" s="3" t="s">
        <v>2289</v>
      </c>
      <c r="B2172" s="3" t="s">
        <v>4134</v>
      </c>
      <c r="C2172" t="s">
        <v>4151</v>
      </c>
      <c r="D2172" t="s">
        <v>4186</v>
      </c>
      <c r="E2172" t="s">
        <v>4187</v>
      </c>
      <c r="F2172">
        <v>1930</v>
      </c>
    </row>
    <row r="2173" spans="1:6" x14ac:dyDescent="0.2">
      <c r="A2173" s="5" t="s">
        <v>2288</v>
      </c>
      <c r="B2173" s="5" t="s">
        <v>4134</v>
      </c>
      <c r="C2173" t="s">
        <v>4151</v>
      </c>
      <c r="D2173" t="s">
        <v>4186</v>
      </c>
      <c r="E2173" t="s">
        <v>4187</v>
      </c>
      <c r="F2173">
        <v>1930</v>
      </c>
    </row>
    <row r="2174" spans="1:6" x14ac:dyDescent="0.2">
      <c r="A2174" s="5" t="s">
        <v>2288</v>
      </c>
      <c r="B2174" s="5" t="s">
        <v>4134</v>
      </c>
      <c r="C2174" t="s">
        <v>4151</v>
      </c>
      <c r="D2174" t="s">
        <v>4186</v>
      </c>
      <c r="E2174" t="s">
        <v>4187</v>
      </c>
      <c r="F2174">
        <v>1930</v>
      </c>
    </row>
    <row r="2175" spans="1:6" x14ac:dyDescent="0.2">
      <c r="A2175" s="5" t="s">
        <v>2288</v>
      </c>
      <c r="B2175" s="5" t="s">
        <v>4134</v>
      </c>
      <c r="C2175" t="s">
        <v>4151</v>
      </c>
      <c r="D2175" t="s">
        <v>4186</v>
      </c>
      <c r="E2175" t="s">
        <v>4187</v>
      </c>
      <c r="F2175">
        <v>1930</v>
      </c>
    </row>
    <row r="2176" spans="1:6" x14ac:dyDescent="0.2">
      <c r="A2176" s="5" t="s">
        <v>2288</v>
      </c>
      <c r="B2176" s="5" t="s">
        <v>4134</v>
      </c>
      <c r="C2176" t="s">
        <v>4151</v>
      </c>
      <c r="D2176" t="s">
        <v>4186</v>
      </c>
      <c r="E2176" t="s">
        <v>4187</v>
      </c>
      <c r="F2176">
        <v>1930</v>
      </c>
    </row>
    <row r="2177" spans="1:6" x14ac:dyDescent="0.2">
      <c r="A2177" s="5" t="s">
        <v>2288</v>
      </c>
      <c r="B2177" s="5" t="s">
        <v>4134</v>
      </c>
      <c r="C2177" t="s">
        <v>4151</v>
      </c>
      <c r="D2177" t="s">
        <v>4186</v>
      </c>
      <c r="E2177" t="s">
        <v>4187</v>
      </c>
      <c r="F2177">
        <v>1930</v>
      </c>
    </row>
    <row r="2178" spans="1:6" x14ac:dyDescent="0.2">
      <c r="A2178" s="5" t="s">
        <v>2288</v>
      </c>
      <c r="B2178" s="5" t="s">
        <v>4134</v>
      </c>
      <c r="C2178" t="s">
        <v>4151</v>
      </c>
      <c r="D2178" t="s">
        <v>4186</v>
      </c>
      <c r="E2178" t="s">
        <v>4187</v>
      </c>
      <c r="F2178">
        <v>1930</v>
      </c>
    </row>
    <row r="2179" spans="1:6" x14ac:dyDescent="0.2">
      <c r="A2179" s="5" t="s">
        <v>2288</v>
      </c>
      <c r="B2179" s="5" t="s">
        <v>4134</v>
      </c>
      <c r="C2179" t="s">
        <v>4151</v>
      </c>
      <c r="D2179" t="s">
        <v>4186</v>
      </c>
      <c r="E2179" t="s">
        <v>4187</v>
      </c>
      <c r="F2179">
        <v>1930</v>
      </c>
    </row>
    <row r="2180" spans="1:6" x14ac:dyDescent="0.2">
      <c r="A2180" s="5" t="s">
        <v>2288</v>
      </c>
      <c r="B2180" s="5" t="s">
        <v>4134</v>
      </c>
      <c r="C2180" t="s">
        <v>4151</v>
      </c>
      <c r="D2180" t="s">
        <v>4186</v>
      </c>
      <c r="E2180" t="s">
        <v>4187</v>
      </c>
      <c r="F2180">
        <v>1930</v>
      </c>
    </row>
    <row r="2181" spans="1:6" x14ac:dyDescent="0.2">
      <c r="A2181" s="5" t="s">
        <v>2288</v>
      </c>
      <c r="B2181" s="5" t="s">
        <v>4134</v>
      </c>
      <c r="C2181" t="s">
        <v>4151</v>
      </c>
      <c r="D2181" t="s">
        <v>4186</v>
      </c>
      <c r="E2181" t="s">
        <v>4187</v>
      </c>
      <c r="F2181">
        <v>1930</v>
      </c>
    </row>
    <row r="2182" spans="1:6" x14ac:dyDescent="0.2">
      <c r="A2182" s="5" t="s">
        <v>2288</v>
      </c>
      <c r="B2182" s="5" t="s">
        <v>4134</v>
      </c>
      <c r="C2182" t="s">
        <v>4151</v>
      </c>
      <c r="D2182" t="s">
        <v>4186</v>
      </c>
      <c r="E2182" t="s">
        <v>4187</v>
      </c>
      <c r="F2182">
        <v>1930</v>
      </c>
    </row>
    <row r="2183" spans="1:6" x14ac:dyDescent="0.2">
      <c r="A2183" s="5" t="s">
        <v>2288</v>
      </c>
      <c r="B2183" s="5" t="s">
        <v>4134</v>
      </c>
      <c r="C2183" t="s">
        <v>4151</v>
      </c>
      <c r="D2183" t="s">
        <v>4186</v>
      </c>
      <c r="E2183" t="s">
        <v>4187</v>
      </c>
      <c r="F2183">
        <v>1930</v>
      </c>
    </row>
    <row r="2184" spans="1:6" x14ac:dyDescent="0.2">
      <c r="A2184" s="5" t="s">
        <v>2288</v>
      </c>
      <c r="B2184" s="5" t="s">
        <v>4134</v>
      </c>
      <c r="C2184" t="s">
        <v>4151</v>
      </c>
      <c r="D2184" t="s">
        <v>4186</v>
      </c>
      <c r="E2184" t="s">
        <v>4187</v>
      </c>
      <c r="F2184">
        <v>1930</v>
      </c>
    </row>
    <row r="2185" spans="1:6" x14ac:dyDescent="0.2">
      <c r="A2185" s="5" t="s">
        <v>2288</v>
      </c>
      <c r="B2185" s="5" t="s">
        <v>4134</v>
      </c>
      <c r="C2185" t="s">
        <v>4151</v>
      </c>
      <c r="D2185" t="s">
        <v>4186</v>
      </c>
      <c r="E2185" t="s">
        <v>4187</v>
      </c>
      <c r="F2185">
        <v>1930</v>
      </c>
    </row>
    <row r="2186" spans="1:6" x14ac:dyDescent="0.2">
      <c r="A2186" s="5" t="s">
        <v>2288</v>
      </c>
      <c r="B2186" s="5" t="s">
        <v>4134</v>
      </c>
      <c r="C2186" t="s">
        <v>4151</v>
      </c>
      <c r="D2186" t="s">
        <v>4186</v>
      </c>
      <c r="E2186" t="s">
        <v>4187</v>
      </c>
      <c r="F2186">
        <v>1930</v>
      </c>
    </row>
    <row r="2187" spans="1:6" x14ac:dyDescent="0.2">
      <c r="A2187" s="5" t="s">
        <v>2288</v>
      </c>
      <c r="B2187" s="5" t="s">
        <v>4134</v>
      </c>
      <c r="C2187" t="s">
        <v>4151</v>
      </c>
      <c r="D2187" t="s">
        <v>4186</v>
      </c>
      <c r="E2187" t="s">
        <v>4187</v>
      </c>
      <c r="F2187">
        <v>1930</v>
      </c>
    </row>
    <row r="2188" spans="1:6" x14ac:dyDescent="0.2">
      <c r="A2188" s="3" t="s">
        <v>2289</v>
      </c>
      <c r="B2188" s="3" t="s">
        <v>4134</v>
      </c>
      <c r="C2188" t="s">
        <v>4151</v>
      </c>
      <c r="D2188" t="s">
        <v>4186</v>
      </c>
      <c r="E2188" t="s">
        <v>4187</v>
      </c>
      <c r="F2188">
        <v>1930</v>
      </c>
    </row>
    <row r="2189" spans="1:6" x14ac:dyDescent="0.2">
      <c r="A2189" s="3" t="s">
        <v>2289</v>
      </c>
      <c r="B2189" s="3" t="s">
        <v>4134</v>
      </c>
      <c r="C2189" t="s">
        <v>4151</v>
      </c>
      <c r="D2189" t="s">
        <v>4186</v>
      </c>
      <c r="E2189" t="s">
        <v>4187</v>
      </c>
      <c r="F2189">
        <v>1930</v>
      </c>
    </row>
    <row r="2190" spans="1:6" x14ac:dyDescent="0.2">
      <c r="A2190" s="5" t="s">
        <v>2288</v>
      </c>
      <c r="B2190" s="5" t="s">
        <v>4134</v>
      </c>
      <c r="C2190" t="s">
        <v>4151</v>
      </c>
      <c r="D2190" t="s">
        <v>4186</v>
      </c>
      <c r="E2190" t="s">
        <v>4187</v>
      </c>
      <c r="F2190">
        <v>1930</v>
      </c>
    </row>
    <row r="2191" spans="1:6" x14ac:dyDescent="0.2">
      <c r="A2191" s="3" t="s">
        <v>2289</v>
      </c>
      <c r="B2191" s="3" t="s">
        <v>4134</v>
      </c>
      <c r="C2191" t="s">
        <v>4151</v>
      </c>
      <c r="D2191" t="s">
        <v>4186</v>
      </c>
      <c r="E2191" t="s">
        <v>4187</v>
      </c>
      <c r="F2191">
        <v>1930</v>
      </c>
    </row>
    <row r="2192" spans="1:6" x14ac:dyDescent="0.2">
      <c r="A2192" s="5" t="s">
        <v>2288</v>
      </c>
      <c r="B2192" s="5" t="s">
        <v>4134</v>
      </c>
      <c r="C2192" t="s">
        <v>4151</v>
      </c>
      <c r="D2192" t="s">
        <v>4186</v>
      </c>
      <c r="E2192" t="s">
        <v>4187</v>
      </c>
      <c r="F2192">
        <v>1930</v>
      </c>
    </row>
    <row r="2193" spans="1:6" x14ac:dyDescent="0.2">
      <c r="A2193" s="5" t="s">
        <v>2288</v>
      </c>
      <c r="B2193" s="5" t="s">
        <v>4134</v>
      </c>
      <c r="C2193" t="s">
        <v>4151</v>
      </c>
      <c r="D2193" t="s">
        <v>4186</v>
      </c>
      <c r="E2193" t="s">
        <v>4187</v>
      </c>
      <c r="F2193">
        <v>1930</v>
      </c>
    </row>
    <row r="2194" spans="1:6" x14ac:dyDescent="0.2">
      <c r="A2194" s="5" t="s">
        <v>2288</v>
      </c>
      <c r="B2194" s="5" t="s">
        <v>4134</v>
      </c>
      <c r="C2194" t="s">
        <v>4151</v>
      </c>
      <c r="D2194" t="s">
        <v>4186</v>
      </c>
      <c r="E2194" t="s">
        <v>4187</v>
      </c>
      <c r="F2194">
        <v>1930</v>
      </c>
    </row>
    <row r="2195" spans="1:6" x14ac:dyDescent="0.2">
      <c r="A2195" s="5" t="s">
        <v>2288</v>
      </c>
      <c r="B2195" s="5" t="s">
        <v>4134</v>
      </c>
      <c r="C2195" t="s">
        <v>4151</v>
      </c>
      <c r="D2195" t="s">
        <v>4186</v>
      </c>
      <c r="E2195" t="s">
        <v>4187</v>
      </c>
      <c r="F2195">
        <v>1930</v>
      </c>
    </row>
    <row r="2196" spans="1:6" x14ac:dyDescent="0.2">
      <c r="A2196" s="5" t="s">
        <v>2288</v>
      </c>
      <c r="B2196" s="5" t="s">
        <v>4134</v>
      </c>
      <c r="C2196" t="s">
        <v>4151</v>
      </c>
      <c r="D2196" t="s">
        <v>4186</v>
      </c>
      <c r="E2196" t="s">
        <v>4187</v>
      </c>
      <c r="F2196">
        <v>1930</v>
      </c>
    </row>
    <row r="2197" spans="1:6" x14ac:dyDescent="0.2">
      <c r="A2197" s="5" t="s">
        <v>2288</v>
      </c>
      <c r="B2197" s="5" t="s">
        <v>4134</v>
      </c>
      <c r="C2197" t="s">
        <v>4151</v>
      </c>
      <c r="D2197" t="s">
        <v>4186</v>
      </c>
      <c r="E2197" t="s">
        <v>4187</v>
      </c>
      <c r="F2197">
        <v>1930</v>
      </c>
    </row>
    <row r="2198" spans="1:6" x14ac:dyDescent="0.2">
      <c r="A2198" s="5" t="s">
        <v>2288</v>
      </c>
      <c r="B2198" s="5" t="s">
        <v>4134</v>
      </c>
      <c r="C2198" t="s">
        <v>4151</v>
      </c>
      <c r="D2198" t="s">
        <v>4186</v>
      </c>
      <c r="E2198" t="s">
        <v>4187</v>
      </c>
      <c r="F2198">
        <v>1930</v>
      </c>
    </row>
    <row r="2199" spans="1:6" x14ac:dyDescent="0.2">
      <c r="A2199" s="5" t="s">
        <v>2288</v>
      </c>
      <c r="B2199" s="5" t="s">
        <v>4134</v>
      </c>
      <c r="C2199" t="s">
        <v>4151</v>
      </c>
      <c r="D2199" t="s">
        <v>4186</v>
      </c>
      <c r="E2199" t="s">
        <v>4187</v>
      </c>
      <c r="F2199">
        <v>1930</v>
      </c>
    </row>
    <row r="2200" spans="1:6" x14ac:dyDescent="0.2">
      <c r="A2200" s="5" t="s">
        <v>2288</v>
      </c>
      <c r="B2200" s="5" t="s">
        <v>4134</v>
      </c>
      <c r="C2200" t="s">
        <v>4151</v>
      </c>
      <c r="D2200" t="s">
        <v>4186</v>
      </c>
      <c r="E2200" t="s">
        <v>4187</v>
      </c>
      <c r="F2200">
        <v>1930</v>
      </c>
    </row>
    <row r="2201" spans="1:6" x14ac:dyDescent="0.2">
      <c r="A2201" s="5" t="s">
        <v>2288</v>
      </c>
      <c r="B2201" s="5" t="s">
        <v>4134</v>
      </c>
      <c r="C2201" t="s">
        <v>4151</v>
      </c>
      <c r="D2201" t="s">
        <v>4186</v>
      </c>
      <c r="E2201" t="s">
        <v>4187</v>
      </c>
      <c r="F2201">
        <v>1930</v>
      </c>
    </row>
    <row r="2202" spans="1:6" x14ac:dyDescent="0.2">
      <c r="A2202" s="5" t="s">
        <v>2288</v>
      </c>
      <c r="B2202" s="5" t="s">
        <v>4134</v>
      </c>
      <c r="C2202" t="s">
        <v>4151</v>
      </c>
      <c r="D2202" t="s">
        <v>4186</v>
      </c>
      <c r="E2202" t="s">
        <v>4187</v>
      </c>
      <c r="F2202">
        <v>1930</v>
      </c>
    </row>
    <row r="2203" spans="1:6" x14ac:dyDescent="0.2">
      <c r="A2203" s="5" t="s">
        <v>2288</v>
      </c>
      <c r="B2203" s="5" t="s">
        <v>4134</v>
      </c>
      <c r="C2203" t="s">
        <v>4151</v>
      </c>
      <c r="D2203" t="s">
        <v>4186</v>
      </c>
      <c r="E2203" t="s">
        <v>4187</v>
      </c>
      <c r="F2203">
        <v>1930</v>
      </c>
    </row>
    <row r="2204" spans="1:6" x14ac:dyDescent="0.2">
      <c r="A2204" s="5" t="s">
        <v>2288</v>
      </c>
      <c r="B2204" s="5" t="s">
        <v>4134</v>
      </c>
      <c r="C2204" t="s">
        <v>4151</v>
      </c>
      <c r="D2204" t="s">
        <v>4186</v>
      </c>
      <c r="E2204" t="s">
        <v>4187</v>
      </c>
      <c r="F2204">
        <v>1930</v>
      </c>
    </row>
    <row r="2205" spans="1:6" x14ac:dyDescent="0.2">
      <c r="A2205" s="5" t="s">
        <v>2288</v>
      </c>
      <c r="B2205" s="5" t="s">
        <v>4134</v>
      </c>
      <c r="C2205" t="s">
        <v>4151</v>
      </c>
      <c r="D2205" t="s">
        <v>4186</v>
      </c>
      <c r="E2205" t="s">
        <v>4187</v>
      </c>
      <c r="F2205">
        <v>1930</v>
      </c>
    </row>
    <row r="2206" spans="1:6" x14ac:dyDescent="0.2">
      <c r="A2206" s="3" t="s">
        <v>2289</v>
      </c>
      <c r="B2206" s="3" t="s">
        <v>4134</v>
      </c>
      <c r="C2206" t="s">
        <v>4151</v>
      </c>
      <c r="D2206" t="s">
        <v>4186</v>
      </c>
      <c r="E2206" t="s">
        <v>4187</v>
      </c>
      <c r="F2206">
        <v>1930</v>
      </c>
    </row>
    <row r="2207" spans="1:6" x14ac:dyDescent="0.2">
      <c r="A2207" s="5" t="s">
        <v>2288</v>
      </c>
      <c r="B2207" s="5" t="s">
        <v>4134</v>
      </c>
      <c r="C2207" t="s">
        <v>4151</v>
      </c>
      <c r="D2207" t="s">
        <v>4186</v>
      </c>
      <c r="E2207" t="s">
        <v>4187</v>
      </c>
      <c r="F2207">
        <v>1930</v>
      </c>
    </row>
    <row r="2208" spans="1:6" x14ac:dyDescent="0.2">
      <c r="A2208" s="5" t="s">
        <v>2288</v>
      </c>
      <c r="B2208" s="5" t="s">
        <v>4134</v>
      </c>
      <c r="C2208" t="s">
        <v>4151</v>
      </c>
      <c r="D2208" t="s">
        <v>4186</v>
      </c>
      <c r="E2208" t="s">
        <v>4187</v>
      </c>
      <c r="F2208">
        <v>1930</v>
      </c>
    </row>
    <row r="2209" spans="1:6" x14ac:dyDescent="0.2">
      <c r="A2209" s="5" t="s">
        <v>2288</v>
      </c>
      <c r="B2209" s="5" t="s">
        <v>4134</v>
      </c>
      <c r="C2209" t="s">
        <v>4151</v>
      </c>
      <c r="D2209" t="s">
        <v>4186</v>
      </c>
      <c r="E2209" t="s">
        <v>4187</v>
      </c>
      <c r="F2209">
        <v>1930</v>
      </c>
    </row>
    <row r="2210" spans="1:6" x14ac:dyDescent="0.2">
      <c r="A2210" s="5" t="s">
        <v>2288</v>
      </c>
      <c r="B2210" s="5" t="s">
        <v>4134</v>
      </c>
      <c r="C2210" t="s">
        <v>4151</v>
      </c>
      <c r="D2210" t="s">
        <v>4186</v>
      </c>
      <c r="E2210" t="s">
        <v>4187</v>
      </c>
      <c r="F2210">
        <v>1930</v>
      </c>
    </row>
    <row r="2211" spans="1:6" x14ac:dyDescent="0.2">
      <c r="A2211" s="5" t="s">
        <v>2288</v>
      </c>
      <c r="B2211" s="5" t="s">
        <v>4134</v>
      </c>
      <c r="C2211" t="s">
        <v>4151</v>
      </c>
      <c r="D2211" t="s">
        <v>4186</v>
      </c>
      <c r="E2211" t="s">
        <v>4187</v>
      </c>
      <c r="F2211">
        <v>1930</v>
      </c>
    </row>
    <row r="2212" spans="1:6" x14ac:dyDescent="0.2">
      <c r="A2212" s="5" t="s">
        <v>2288</v>
      </c>
      <c r="B2212" s="5" t="s">
        <v>4134</v>
      </c>
      <c r="C2212" t="s">
        <v>4151</v>
      </c>
      <c r="D2212" t="s">
        <v>4186</v>
      </c>
      <c r="E2212" t="s">
        <v>4187</v>
      </c>
      <c r="F2212">
        <v>1930</v>
      </c>
    </row>
    <row r="2213" spans="1:6" x14ac:dyDescent="0.2">
      <c r="A2213" s="5" t="s">
        <v>2290</v>
      </c>
      <c r="B2213" s="5" t="s">
        <v>4134</v>
      </c>
      <c r="C2213" t="s">
        <v>4151</v>
      </c>
      <c r="D2213" t="s">
        <v>4186</v>
      </c>
      <c r="E2213" t="s">
        <v>4187</v>
      </c>
      <c r="F2213">
        <v>1930</v>
      </c>
    </row>
    <row r="2214" spans="1:6" x14ac:dyDescent="0.2">
      <c r="A2214" s="5" t="s">
        <v>2288</v>
      </c>
      <c r="B2214" s="5" t="s">
        <v>4134</v>
      </c>
      <c r="C2214" t="s">
        <v>4151</v>
      </c>
      <c r="D2214" t="s">
        <v>4186</v>
      </c>
      <c r="E2214" t="s">
        <v>4187</v>
      </c>
      <c r="F2214">
        <v>1930</v>
      </c>
    </row>
    <row r="2215" spans="1:6" x14ac:dyDescent="0.2">
      <c r="A2215" s="3" t="s">
        <v>2289</v>
      </c>
      <c r="B2215" s="3" t="s">
        <v>4134</v>
      </c>
      <c r="C2215" t="s">
        <v>4151</v>
      </c>
      <c r="D2215" t="s">
        <v>4186</v>
      </c>
      <c r="E2215" t="s">
        <v>4187</v>
      </c>
      <c r="F2215">
        <v>1930</v>
      </c>
    </row>
    <row r="2216" spans="1:6" x14ac:dyDescent="0.2">
      <c r="A2216" s="5" t="s">
        <v>2288</v>
      </c>
      <c r="B2216" s="5" t="s">
        <v>4134</v>
      </c>
      <c r="C2216" t="s">
        <v>4151</v>
      </c>
      <c r="D2216" t="s">
        <v>4186</v>
      </c>
      <c r="E2216" t="s">
        <v>4187</v>
      </c>
      <c r="F2216">
        <v>1930</v>
      </c>
    </row>
    <row r="2217" spans="1:6" x14ac:dyDescent="0.2">
      <c r="A2217" s="5" t="s">
        <v>2288</v>
      </c>
      <c r="B2217" s="5" t="s">
        <v>4134</v>
      </c>
      <c r="C2217" t="s">
        <v>4151</v>
      </c>
      <c r="D2217" t="s">
        <v>4186</v>
      </c>
      <c r="E2217" t="s">
        <v>4187</v>
      </c>
      <c r="F2217">
        <v>1930</v>
      </c>
    </row>
    <row r="2218" spans="1:6" x14ac:dyDescent="0.2">
      <c r="A2218" s="5" t="s">
        <v>2288</v>
      </c>
      <c r="B2218" s="5" t="s">
        <v>4134</v>
      </c>
      <c r="C2218" t="s">
        <v>4151</v>
      </c>
      <c r="D2218" t="s">
        <v>4186</v>
      </c>
      <c r="E2218" t="s">
        <v>4187</v>
      </c>
      <c r="F2218">
        <v>1930</v>
      </c>
    </row>
    <row r="2219" spans="1:6" x14ac:dyDescent="0.2">
      <c r="A2219" s="5" t="s">
        <v>2288</v>
      </c>
      <c r="B2219" s="5" t="s">
        <v>4134</v>
      </c>
      <c r="C2219" t="s">
        <v>4151</v>
      </c>
      <c r="D2219" t="s">
        <v>4186</v>
      </c>
      <c r="E2219" t="s">
        <v>4187</v>
      </c>
      <c r="F2219">
        <v>1930</v>
      </c>
    </row>
    <row r="2220" spans="1:6" x14ac:dyDescent="0.2">
      <c r="A2220" s="5" t="s">
        <v>2288</v>
      </c>
      <c r="B2220" s="5" t="s">
        <v>4134</v>
      </c>
      <c r="C2220" t="s">
        <v>4151</v>
      </c>
      <c r="D2220" t="s">
        <v>4186</v>
      </c>
      <c r="E2220" t="s">
        <v>4187</v>
      </c>
      <c r="F2220">
        <v>1930</v>
      </c>
    </row>
    <row r="2221" spans="1:6" x14ac:dyDescent="0.2">
      <c r="A2221" s="5" t="s">
        <v>2288</v>
      </c>
      <c r="B2221" s="5" t="s">
        <v>4134</v>
      </c>
      <c r="C2221" t="s">
        <v>4151</v>
      </c>
      <c r="D2221" t="s">
        <v>4186</v>
      </c>
      <c r="E2221" t="s">
        <v>4187</v>
      </c>
      <c r="F2221">
        <v>1930</v>
      </c>
    </row>
    <row r="2222" spans="1:6" x14ac:dyDescent="0.2">
      <c r="A2222" s="5" t="s">
        <v>2288</v>
      </c>
      <c r="B2222" s="5" t="s">
        <v>4134</v>
      </c>
      <c r="C2222" t="s">
        <v>4151</v>
      </c>
      <c r="D2222" t="s">
        <v>4186</v>
      </c>
      <c r="E2222" t="s">
        <v>4187</v>
      </c>
      <c r="F2222">
        <v>1930</v>
      </c>
    </row>
    <row r="2223" spans="1:6" x14ac:dyDescent="0.2">
      <c r="A2223" s="5" t="s">
        <v>2288</v>
      </c>
      <c r="B2223" s="5" t="s">
        <v>4134</v>
      </c>
      <c r="C2223" t="s">
        <v>4151</v>
      </c>
      <c r="D2223" t="s">
        <v>4186</v>
      </c>
      <c r="E2223" t="s">
        <v>4187</v>
      </c>
      <c r="F2223">
        <v>1930</v>
      </c>
    </row>
    <row r="2224" spans="1:6" x14ac:dyDescent="0.2">
      <c r="A2224" s="3" t="s">
        <v>2289</v>
      </c>
      <c r="B2224" s="3" t="s">
        <v>4134</v>
      </c>
      <c r="C2224" t="s">
        <v>4151</v>
      </c>
      <c r="D2224" t="s">
        <v>4186</v>
      </c>
      <c r="E2224" t="s">
        <v>4187</v>
      </c>
      <c r="F2224">
        <v>1930</v>
      </c>
    </row>
    <row r="2225" spans="1:6" x14ac:dyDescent="0.2">
      <c r="A2225" s="3" t="s">
        <v>2289</v>
      </c>
      <c r="B2225" s="3" t="s">
        <v>4134</v>
      </c>
      <c r="C2225" t="s">
        <v>4151</v>
      </c>
      <c r="D2225" t="s">
        <v>4186</v>
      </c>
      <c r="E2225" t="s">
        <v>4187</v>
      </c>
      <c r="F2225">
        <v>1930</v>
      </c>
    </row>
    <row r="2226" spans="1:6" x14ac:dyDescent="0.2">
      <c r="A2226" s="5" t="s">
        <v>2288</v>
      </c>
      <c r="B2226" s="5" t="s">
        <v>4134</v>
      </c>
      <c r="C2226" t="s">
        <v>4151</v>
      </c>
      <c r="D2226" t="s">
        <v>4186</v>
      </c>
      <c r="E2226" t="s">
        <v>4187</v>
      </c>
      <c r="F2226">
        <v>1930</v>
      </c>
    </row>
    <row r="2227" spans="1:6" x14ac:dyDescent="0.2">
      <c r="A2227" s="5" t="s">
        <v>2288</v>
      </c>
      <c r="B2227" s="5" t="s">
        <v>4134</v>
      </c>
      <c r="C2227" t="s">
        <v>4151</v>
      </c>
      <c r="D2227" t="s">
        <v>4186</v>
      </c>
      <c r="E2227" t="s">
        <v>4187</v>
      </c>
      <c r="F2227">
        <v>1930</v>
      </c>
    </row>
    <row r="2228" spans="1:6" x14ac:dyDescent="0.2">
      <c r="A2228" s="5" t="s">
        <v>2288</v>
      </c>
      <c r="B2228" s="5" t="s">
        <v>4134</v>
      </c>
      <c r="C2228" t="s">
        <v>4151</v>
      </c>
      <c r="D2228" t="s">
        <v>4186</v>
      </c>
      <c r="E2228" t="s">
        <v>4187</v>
      </c>
      <c r="F2228">
        <v>1930</v>
      </c>
    </row>
    <row r="2229" spans="1:6" x14ac:dyDescent="0.2">
      <c r="A2229" s="5" t="s">
        <v>2288</v>
      </c>
      <c r="B2229" s="5" t="s">
        <v>4134</v>
      </c>
      <c r="C2229" t="s">
        <v>4151</v>
      </c>
      <c r="D2229" t="s">
        <v>4186</v>
      </c>
      <c r="E2229" t="s">
        <v>4187</v>
      </c>
      <c r="F2229">
        <v>1930</v>
      </c>
    </row>
    <row r="2230" spans="1:6" x14ac:dyDescent="0.2">
      <c r="A2230" s="5" t="s">
        <v>2288</v>
      </c>
      <c r="B2230" s="5" t="s">
        <v>4134</v>
      </c>
      <c r="C2230" t="s">
        <v>4151</v>
      </c>
      <c r="D2230" t="s">
        <v>4186</v>
      </c>
      <c r="E2230" t="s">
        <v>4187</v>
      </c>
      <c r="F2230">
        <v>1930</v>
      </c>
    </row>
    <row r="2231" spans="1:6" x14ac:dyDescent="0.2">
      <c r="A2231" s="5" t="s">
        <v>2288</v>
      </c>
      <c r="B2231" s="5" t="s">
        <v>4134</v>
      </c>
      <c r="C2231" t="s">
        <v>4151</v>
      </c>
      <c r="D2231" t="s">
        <v>4186</v>
      </c>
      <c r="E2231" t="s">
        <v>4187</v>
      </c>
      <c r="F2231">
        <v>1930</v>
      </c>
    </row>
    <row r="2232" spans="1:6" x14ac:dyDescent="0.2">
      <c r="A2232" s="5" t="s">
        <v>2288</v>
      </c>
      <c r="B2232" s="5" t="s">
        <v>4134</v>
      </c>
      <c r="C2232" t="s">
        <v>4151</v>
      </c>
      <c r="D2232" t="s">
        <v>4186</v>
      </c>
      <c r="E2232" t="s">
        <v>4187</v>
      </c>
      <c r="F2232">
        <v>1930</v>
      </c>
    </row>
    <row r="2233" spans="1:6" x14ac:dyDescent="0.2">
      <c r="A2233" s="3" t="s">
        <v>2289</v>
      </c>
      <c r="B2233" s="3" t="s">
        <v>4134</v>
      </c>
      <c r="C2233" t="s">
        <v>4151</v>
      </c>
      <c r="D2233" t="s">
        <v>4186</v>
      </c>
      <c r="E2233" t="s">
        <v>4187</v>
      </c>
      <c r="F2233">
        <v>1930</v>
      </c>
    </row>
    <row r="2234" spans="1:6" x14ac:dyDescent="0.2">
      <c r="A2234" s="3" t="s">
        <v>2289</v>
      </c>
      <c r="B2234" s="3" t="s">
        <v>4134</v>
      </c>
      <c r="C2234" t="s">
        <v>4151</v>
      </c>
      <c r="D2234" t="s">
        <v>4186</v>
      </c>
      <c r="E2234" t="s">
        <v>4187</v>
      </c>
      <c r="F2234">
        <v>1930</v>
      </c>
    </row>
    <row r="2235" spans="1:6" x14ac:dyDescent="0.2">
      <c r="A2235" s="5" t="s">
        <v>2288</v>
      </c>
      <c r="B2235" s="5" t="s">
        <v>4134</v>
      </c>
      <c r="C2235" t="s">
        <v>4151</v>
      </c>
      <c r="D2235" t="s">
        <v>4186</v>
      </c>
      <c r="E2235" t="s">
        <v>4187</v>
      </c>
      <c r="F2235">
        <v>1930</v>
      </c>
    </row>
    <row r="2236" spans="1:6" x14ac:dyDescent="0.2">
      <c r="A2236" s="5" t="s">
        <v>2288</v>
      </c>
      <c r="B2236" s="5" t="s">
        <v>4134</v>
      </c>
      <c r="C2236" t="s">
        <v>4151</v>
      </c>
      <c r="D2236" t="s">
        <v>4186</v>
      </c>
      <c r="E2236" t="s">
        <v>4187</v>
      </c>
      <c r="F2236">
        <v>1930</v>
      </c>
    </row>
    <row r="2237" spans="1:6" x14ac:dyDescent="0.2">
      <c r="A2237" s="5" t="s">
        <v>2288</v>
      </c>
      <c r="B2237" s="5" t="s">
        <v>4134</v>
      </c>
      <c r="C2237" t="s">
        <v>4151</v>
      </c>
      <c r="D2237" t="s">
        <v>4186</v>
      </c>
      <c r="E2237" t="s">
        <v>4187</v>
      </c>
      <c r="F2237">
        <v>1930</v>
      </c>
    </row>
    <row r="2238" spans="1:6" x14ac:dyDescent="0.2">
      <c r="A2238" s="5" t="s">
        <v>2288</v>
      </c>
      <c r="B2238" s="5" t="s">
        <v>4134</v>
      </c>
      <c r="C2238" t="s">
        <v>4151</v>
      </c>
      <c r="D2238" t="s">
        <v>4186</v>
      </c>
      <c r="E2238" t="s">
        <v>4187</v>
      </c>
      <c r="F2238">
        <v>1930</v>
      </c>
    </row>
    <row r="2239" spans="1:6" x14ac:dyDescent="0.2">
      <c r="A2239" s="5" t="s">
        <v>2288</v>
      </c>
      <c r="B2239" s="5" t="s">
        <v>4134</v>
      </c>
      <c r="C2239" t="s">
        <v>4151</v>
      </c>
      <c r="D2239" t="s">
        <v>4186</v>
      </c>
      <c r="E2239" t="s">
        <v>4187</v>
      </c>
      <c r="F2239">
        <v>1930</v>
      </c>
    </row>
    <row r="2240" spans="1:6" x14ac:dyDescent="0.2">
      <c r="A2240" s="3" t="s">
        <v>2289</v>
      </c>
      <c r="B2240" s="3" t="s">
        <v>4134</v>
      </c>
      <c r="C2240" t="s">
        <v>4151</v>
      </c>
      <c r="D2240" t="s">
        <v>4186</v>
      </c>
      <c r="E2240" t="s">
        <v>4187</v>
      </c>
      <c r="F2240">
        <v>1930</v>
      </c>
    </row>
    <row r="2241" spans="1:6" x14ac:dyDescent="0.2">
      <c r="A2241" s="5" t="s">
        <v>2288</v>
      </c>
      <c r="B2241" s="5" t="s">
        <v>4134</v>
      </c>
      <c r="C2241" t="s">
        <v>4151</v>
      </c>
      <c r="D2241" t="s">
        <v>4186</v>
      </c>
      <c r="E2241" t="s">
        <v>4187</v>
      </c>
      <c r="F2241">
        <v>1930</v>
      </c>
    </row>
    <row r="2242" spans="1:6" x14ac:dyDescent="0.2">
      <c r="A2242" s="5" t="s">
        <v>2288</v>
      </c>
      <c r="B2242" s="5" t="s">
        <v>4134</v>
      </c>
      <c r="C2242" t="s">
        <v>4151</v>
      </c>
      <c r="D2242" t="s">
        <v>4186</v>
      </c>
      <c r="E2242" t="s">
        <v>4187</v>
      </c>
      <c r="F2242">
        <v>1930</v>
      </c>
    </row>
    <row r="2243" spans="1:6" x14ac:dyDescent="0.2">
      <c r="A2243" s="5" t="s">
        <v>2288</v>
      </c>
      <c r="B2243" s="5" t="s">
        <v>4134</v>
      </c>
      <c r="C2243" t="s">
        <v>4151</v>
      </c>
      <c r="D2243" t="s">
        <v>4186</v>
      </c>
      <c r="E2243" t="s">
        <v>4187</v>
      </c>
      <c r="F2243">
        <v>1930</v>
      </c>
    </row>
    <row r="2244" spans="1:6" x14ac:dyDescent="0.2">
      <c r="A2244" s="5" t="s">
        <v>2288</v>
      </c>
      <c r="B2244" s="5" t="s">
        <v>4134</v>
      </c>
      <c r="C2244" t="s">
        <v>4151</v>
      </c>
      <c r="D2244" t="s">
        <v>4186</v>
      </c>
      <c r="E2244" t="s">
        <v>4187</v>
      </c>
      <c r="F2244">
        <v>1930</v>
      </c>
    </row>
    <row r="2245" spans="1:6" x14ac:dyDescent="0.2">
      <c r="A2245" s="5" t="s">
        <v>2288</v>
      </c>
      <c r="B2245" s="5" t="s">
        <v>4134</v>
      </c>
      <c r="C2245" t="s">
        <v>4151</v>
      </c>
      <c r="D2245" t="s">
        <v>4186</v>
      </c>
      <c r="E2245" t="s">
        <v>4187</v>
      </c>
      <c r="F2245">
        <v>1930</v>
      </c>
    </row>
    <row r="2246" spans="1:6" x14ac:dyDescent="0.2">
      <c r="A2246" s="5" t="s">
        <v>2288</v>
      </c>
      <c r="B2246" s="5" t="s">
        <v>4134</v>
      </c>
      <c r="C2246" t="s">
        <v>4151</v>
      </c>
      <c r="D2246" t="s">
        <v>4186</v>
      </c>
      <c r="E2246" t="s">
        <v>4187</v>
      </c>
      <c r="F2246">
        <v>1930</v>
      </c>
    </row>
    <row r="2247" spans="1:6" x14ac:dyDescent="0.2">
      <c r="A2247" s="3" t="s">
        <v>2289</v>
      </c>
      <c r="B2247" s="3" t="s">
        <v>4134</v>
      </c>
      <c r="C2247" t="s">
        <v>4151</v>
      </c>
      <c r="D2247" t="s">
        <v>4186</v>
      </c>
      <c r="E2247" t="s">
        <v>4187</v>
      </c>
      <c r="F2247">
        <v>1930</v>
      </c>
    </row>
    <row r="2248" spans="1:6" x14ac:dyDescent="0.2">
      <c r="A2248" s="5" t="s">
        <v>2288</v>
      </c>
      <c r="B2248" s="5" t="s">
        <v>4134</v>
      </c>
      <c r="C2248" t="s">
        <v>4151</v>
      </c>
      <c r="D2248" t="s">
        <v>4186</v>
      </c>
      <c r="E2248" t="s">
        <v>4187</v>
      </c>
      <c r="F2248">
        <v>1930</v>
      </c>
    </row>
    <row r="2249" spans="1:6" x14ac:dyDescent="0.2">
      <c r="A2249" s="3" t="s">
        <v>2289</v>
      </c>
      <c r="B2249" s="3" t="s">
        <v>4134</v>
      </c>
      <c r="C2249" t="s">
        <v>4151</v>
      </c>
      <c r="D2249" t="s">
        <v>4186</v>
      </c>
      <c r="E2249" t="s">
        <v>4187</v>
      </c>
      <c r="F2249">
        <v>1930</v>
      </c>
    </row>
    <row r="2250" spans="1:6" x14ac:dyDescent="0.2">
      <c r="A2250" s="5" t="s">
        <v>2288</v>
      </c>
      <c r="B2250" s="5" t="s">
        <v>4134</v>
      </c>
      <c r="C2250" t="s">
        <v>4151</v>
      </c>
      <c r="D2250" t="s">
        <v>4186</v>
      </c>
      <c r="E2250" t="s">
        <v>4187</v>
      </c>
      <c r="F2250">
        <v>1930</v>
      </c>
    </row>
    <row r="2251" spans="1:6" x14ac:dyDescent="0.2">
      <c r="A2251" s="5" t="s">
        <v>2288</v>
      </c>
      <c r="B2251" s="5" t="s">
        <v>4134</v>
      </c>
      <c r="C2251" t="s">
        <v>4151</v>
      </c>
      <c r="D2251" t="s">
        <v>4186</v>
      </c>
      <c r="E2251" t="s">
        <v>4187</v>
      </c>
      <c r="F2251">
        <v>1930</v>
      </c>
    </row>
    <row r="2252" spans="1:6" x14ac:dyDescent="0.2">
      <c r="A2252" s="5" t="s">
        <v>2288</v>
      </c>
      <c r="B2252" s="5" t="s">
        <v>4134</v>
      </c>
      <c r="C2252" t="s">
        <v>4151</v>
      </c>
      <c r="D2252" t="s">
        <v>4186</v>
      </c>
      <c r="E2252" t="s">
        <v>4187</v>
      </c>
      <c r="F2252">
        <v>1930</v>
      </c>
    </row>
    <row r="2253" spans="1:6" x14ac:dyDescent="0.2">
      <c r="A2253" s="3" t="s">
        <v>2289</v>
      </c>
      <c r="B2253" s="3" t="s">
        <v>4134</v>
      </c>
      <c r="C2253" t="s">
        <v>4151</v>
      </c>
      <c r="D2253" t="s">
        <v>4186</v>
      </c>
      <c r="E2253" t="s">
        <v>4187</v>
      </c>
      <c r="F2253">
        <v>1930</v>
      </c>
    </row>
    <row r="2254" spans="1:6" x14ac:dyDescent="0.2">
      <c r="A2254" s="3" t="s">
        <v>2289</v>
      </c>
      <c r="B2254" s="3" t="s">
        <v>4134</v>
      </c>
      <c r="C2254" t="s">
        <v>4151</v>
      </c>
      <c r="D2254" t="s">
        <v>4186</v>
      </c>
      <c r="E2254" t="s">
        <v>4187</v>
      </c>
      <c r="F2254">
        <v>1930</v>
      </c>
    </row>
    <row r="2255" spans="1:6" x14ac:dyDescent="0.2">
      <c r="A2255" s="5" t="s">
        <v>2288</v>
      </c>
      <c r="B2255" s="5" t="s">
        <v>4134</v>
      </c>
      <c r="C2255" t="s">
        <v>4151</v>
      </c>
      <c r="D2255" t="s">
        <v>4186</v>
      </c>
      <c r="E2255" t="s">
        <v>4187</v>
      </c>
      <c r="F2255">
        <v>1930</v>
      </c>
    </row>
    <row r="2256" spans="1:6" x14ac:dyDescent="0.2">
      <c r="A2256" s="5" t="s">
        <v>2288</v>
      </c>
      <c r="B2256" s="5" t="s">
        <v>4134</v>
      </c>
      <c r="C2256" t="s">
        <v>4151</v>
      </c>
      <c r="D2256" t="s">
        <v>4186</v>
      </c>
      <c r="E2256" t="s">
        <v>4187</v>
      </c>
      <c r="F2256">
        <v>1930</v>
      </c>
    </row>
    <row r="2257" spans="1:6" x14ac:dyDescent="0.2">
      <c r="A2257" s="5" t="s">
        <v>2288</v>
      </c>
      <c r="B2257" s="5" t="s">
        <v>4134</v>
      </c>
      <c r="C2257" t="s">
        <v>4151</v>
      </c>
      <c r="D2257" t="s">
        <v>4186</v>
      </c>
      <c r="E2257" t="s">
        <v>4187</v>
      </c>
      <c r="F2257">
        <v>1930</v>
      </c>
    </row>
    <row r="2258" spans="1:6" x14ac:dyDescent="0.2">
      <c r="A2258" s="5" t="s">
        <v>2288</v>
      </c>
      <c r="B2258" s="5" t="s">
        <v>4134</v>
      </c>
      <c r="C2258" t="s">
        <v>4151</v>
      </c>
      <c r="D2258" t="s">
        <v>4186</v>
      </c>
      <c r="E2258" t="s">
        <v>4187</v>
      </c>
      <c r="F2258">
        <v>1930</v>
      </c>
    </row>
    <row r="2259" spans="1:6" x14ac:dyDescent="0.2">
      <c r="A2259" s="5" t="s">
        <v>2288</v>
      </c>
      <c r="B2259" s="5" t="s">
        <v>4134</v>
      </c>
      <c r="C2259" t="s">
        <v>4151</v>
      </c>
      <c r="D2259" t="s">
        <v>4186</v>
      </c>
      <c r="E2259" t="s">
        <v>4187</v>
      </c>
      <c r="F2259">
        <v>1930</v>
      </c>
    </row>
    <row r="2260" spans="1:6" x14ac:dyDescent="0.2">
      <c r="A2260" s="5" t="s">
        <v>2288</v>
      </c>
      <c r="B2260" s="5" t="s">
        <v>4134</v>
      </c>
      <c r="C2260" t="s">
        <v>4151</v>
      </c>
      <c r="D2260" t="s">
        <v>4186</v>
      </c>
      <c r="E2260" t="s">
        <v>4187</v>
      </c>
      <c r="F2260">
        <v>1930</v>
      </c>
    </row>
    <row r="2261" spans="1:6" x14ac:dyDescent="0.2">
      <c r="A2261" s="5" t="s">
        <v>2288</v>
      </c>
      <c r="B2261" s="5" t="s">
        <v>4134</v>
      </c>
      <c r="C2261" t="s">
        <v>4151</v>
      </c>
      <c r="D2261" t="s">
        <v>4186</v>
      </c>
      <c r="E2261" t="s">
        <v>4187</v>
      </c>
      <c r="F2261">
        <v>1930</v>
      </c>
    </row>
    <row r="2262" spans="1:6" x14ac:dyDescent="0.2">
      <c r="A2262" s="5" t="s">
        <v>2288</v>
      </c>
      <c r="B2262" s="5" t="s">
        <v>4134</v>
      </c>
      <c r="C2262" t="s">
        <v>4151</v>
      </c>
      <c r="D2262" t="s">
        <v>4186</v>
      </c>
      <c r="E2262" t="s">
        <v>4187</v>
      </c>
      <c r="F2262">
        <v>1930</v>
      </c>
    </row>
    <row r="2263" spans="1:6" x14ac:dyDescent="0.2">
      <c r="A2263" s="5" t="s">
        <v>2288</v>
      </c>
      <c r="B2263" s="5" t="s">
        <v>4134</v>
      </c>
      <c r="C2263" t="s">
        <v>4151</v>
      </c>
      <c r="D2263" t="s">
        <v>4186</v>
      </c>
      <c r="E2263" t="s">
        <v>4187</v>
      </c>
      <c r="F2263">
        <v>1930</v>
      </c>
    </row>
    <row r="2264" spans="1:6" x14ac:dyDescent="0.2">
      <c r="A2264" s="5" t="s">
        <v>2288</v>
      </c>
      <c r="B2264" s="5" t="s">
        <v>4134</v>
      </c>
      <c r="C2264" t="s">
        <v>4151</v>
      </c>
      <c r="D2264" t="s">
        <v>4186</v>
      </c>
      <c r="E2264" t="s">
        <v>4187</v>
      </c>
      <c r="F2264">
        <v>1930</v>
      </c>
    </row>
    <row r="2265" spans="1:6" x14ac:dyDescent="0.2">
      <c r="A2265" s="5" t="s">
        <v>2288</v>
      </c>
      <c r="B2265" s="5" t="s">
        <v>4134</v>
      </c>
      <c r="C2265" t="s">
        <v>4151</v>
      </c>
      <c r="D2265" t="s">
        <v>4186</v>
      </c>
      <c r="E2265" t="s">
        <v>4187</v>
      </c>
      <c r="F2265">
        <v>1930</v>
      </c>
    </row>
    <row r="2266" spans="1:6" x14ac:dyDescent="0.2">
      <c r="A2266" s="5" t="s">
        <v>2288</v>
      </c>
      <c r="B2266" s="5" t="s">
        <v>4134</v>
      </c>
      <c r="C2266" t="s">
        <v>4151</v>
      </c>
      <c r="D2266" t="s">
        <v>4186</v>
      </c>
      <c r="E2266" t="s">
        <v>4187</v>
      </c>
      <c r="F2266">
        <v>1930</v>
      </c>
    </row>
    <row r="2267" spans="1:6" x14ac:dyDescent="0.2">
      <c r="A2267" s="5" t="s">
        <v>2288</v>
      </c>
      <c r="B2267" s="5" t="s">
        <v>4134</v>
      </c>
      <c r="C2267" t="s">
        <v>4151</v>
      </c>
      <c r="D2267" t="s">
        <v>4186</v>
      </c>
      <c r="E2267" t="s">
        <v>4187</v>
      </c>
      <c r="F2267">
        <v>1930</v>
      </c>
    </row>
    <row r="2268" spans="1:6" x14ac:dyDescent="0.2">
      <c r="A2268" s="3" t="s">
        <v>2289</v>
      </c>
      <c r="B2268" s="3" t="s">
        <v>4134</v>
      </c>
      <c r="C2268" t="s">
        <v>4151</v>
      </c>
      <c r="D2268" t="s">
        <v>4186</v>
      </c>
      <c r="E2268" t="s">
        <v>4187</v>
      </c>
      <c r="F2268">
        <v>1930</v>
      </c>
    </row>
    <row r="2269" spans="1:6" x14ac:dyDescent="0.2">
      <c r="A2269" s="5" t="s">
        <v>2288</v>
      </c>
      <c r="B2269" s="5" t="s">
        <v>4134</v>
      </c>
      <c r="C2269" t="s">
        <v>4151</v>
      </c>
      <c r="D2269" t="s">
        <v>4186</v>
      </c>
      <c r="E2269" t="s">
        <v>4187</v>
      </c>
      <c r="F2269">
        <v>1930</v>
      </c>
    </row>
    <row r="2270" spans="1:6" x14ac:dyDescent="0.2">
      <c r="A2270" s="5" t="s">
        <v>2288</v>
      </c>
      <c r="B2270" s="5" t="s">
        <v>4134</v>
      </c>
      <c r="C2270" t="s">
        <v>4151</v>
      </c>
      <c r="D2270" t="s">
        <v>4186</v>
      </c>
      <c r="E2270" t="s">
        <v>4187</v>
      </c>
      <c r="F2270">
        <v>1930</v>
      </c>
    </row>
    <row r="2271" spans="1:6" x14ac:dyDescent="0.2">
      <c r="A2271" s="5" t="s">
        <v>2288</v>
      </c>
      <c r="B2271" s="5" t="s">
        <v>4134</v>
      </c>
      <c r="C2271" t="s">
        <v>4151</v>
      </c>
      <c r="D2271" t="s">
        <v>4186</v>
      </c>
      <c r="E2271" t="s">
        <v>4187</v>
      </c>
      <c r="F2271">
        <v>1930</v>
      </c>
    </row>
    <row r="2272" spans="1:6" x14ac:dyDescent="0.2">
      <c r="A2272" s="5" t="s">
        <v>2288</v>
      </c>
      <c r="B2272" s="5" t="s">
        <v>4134</v>
      </c>
      <c r="C2272" t="s">
        <v>4151</v>
      </c>
      <c r="D2272" t="s">
        <v>4186</v>
      </c>
      <c r="E2272" t="s">
        <v>4187</v>
      </c>
      <c r="F2272">
        <v>1930</v>
      </c>
    </row>
    <row r="2273" spans="1:6" x14ac:dyDescent="0.2">
      <c r="A2273" s="5" t="s">
        <v>2288</v>
      </c>
      <c r="B2273" s="5" t="s">
        <v>4134</v>
      </c>
      <c r="C2273" t="s">
        <v>4151</v>
      </c>
      <c r="D2273" t="s">
        <v>4186</v>
      </c>
      <c r="E2273" t="s">
        <v>4187</v>
      </c>
      <c r="F2273">
        <v>1930</v>
      </c>
    </row>
    <row r="2274" spans="1:6" x14ac:dyDescent="0.2">
      <c r="A2274" s="5" t="s">
        <v>2288</v>
      </c>
      <c r="B2274" s="5" t="s">
        <v>4134</v>
      </c>
      <c r="C2274" t="s">
        <v>4151</v>
      </c>
      <c r="D2274" t="s">
        <v>4186</v>
      </c>
      <c r="E2274" t="s">
        <v>4187</v>
      </c>
      <c r="F2274">
        <v>1930</v>
      </c>
    </row>
    <row r="2275" spans="1:6" x14ac:dyDescent="0.2">
      <c r="A2275" s="5" t="s">
        <v>2288</v>
      </c>
      <c r="B2275" s="5" t="s">
        <v>4134</v>
      </c>
      <c r="C2275" t="s">
        <v>4151</v>
      </c>
      <c r="D2275" t="s">
        <v>4186</v>
      </c>
      <c r="E2275" t="s">
        <v>4187</v>
      </c>
      <c r="F2275">
        <v>1930</v>
      </c>
    </row>
    <row r="2276" spans="1:6" x14ac:dyDescent="0.2">
      <c r="A2276" s="5" t="s">
        <v>2288</v>
      </c>
      <c r="B2276" s="5" t="s">
        <v>4134</v>
      </c>
      <c r="C2276" t="s">
        <v>4151</v>
      </c>
      <c r="D2276" t="s">
        <v>4186</v>
      </c>
      <c r="E2276" t="s">
        <v>4187</v>
      </c>
      <c r="F2276">
        <v>1930</v>
      </c>
    </row>
    <row r="2277" spans="1:6" x14ac:dyDescent="0.2">
      <c r="A2277" s="5" t="s">
        <v>2288</v>
      </c>
      <c r="B2277" s="5" t="s">
        <v>4134</v>
      </c>
      <c r="C2277" t="s">
        <v>4151</v>
      </c>
      <c r="D2277" t="s">
        <v>4186</v>
      </c>
      <c r="E2277" t="s">
        <v>4187</v>
      </c>
      <c r="F2277">
        <v>1930</v>
      </c>
    </row>
    <row r="2278" spans="1:6" x14ac:dyDescent="0.2">
      <c r="A2278" s="3" t="s">
        <v>2289</v>
      </c>
      <c r="B2278" s="3" t="s">
        <v>4134</v>
      </c>
      <c r="C2278" t="s">
        <v>4151</v>
      </c>
      <c r="D2278" t="s">
        <v>4186</v>
      </c>
      <c r="E2278" t="s">
        <v>4187</v>
      </c>
      <c r="F2278">
        <v>1930</v>
      </c>
    </row>
    <row r="2279" spans="1:6" x14ac:dyDescent="0.2">
      <c r="A2279" s="3" t="s">
        <v>2289</v>
      </c>
      <c r="B2279" s="3" t="s">
        <v>4134</v>
      </c>
      <c r="C2279" t="s">
        <v>4151</v>
      </c>
      <c r="D2279" t="s">
        <v>4186</v>
      </c>
      <c r="E2279" t="s">
        <v>4187</v>
      </c>
      <c r="F2279">
        <v>1930</v>
      </c>
    </row>
    <row r="2280" spans="1:6" x14ac:dyDescent="0.2">
      <c r="A2280" s="5" t="s">
        <v>2288</v>
      </c>
      <c r="B2280" s="5" t="s">
        <v>4134</v>
      </c>
      <c r="C2280" t="s">
        <v>4151</v>
      </c>
      <c r="D2280" t="s">
        <v>4186</v>
      </c>
      <c r="E2280" t="s">
        <v>4187</v>
      </c>
      <c r="F2280">
        <v>1930</v>
      </c>
    </row>
    <row r="2281" spans="1:6" x14ac:dyDescent="0.2">
      <c r="A2281" s="5" t="s">
        <v>2288</v>
      </c>
      <c r="B2281" s="5" t="s">
        <v>4134</v>
      </c>
      <c r="C2281" t="s">
        <v>4151</v>
      </c>
      <c r="D2281" t="s">
        <v>4186</v>
      </c>
      <c r="E2281" t="s">
        <v>4187</v>
      </c>
      <c r="F2281">
        <v>1930</v>
      </c>
    </row>
    <row r="2282" spans="1:6" x14ac:dyDescent="0.2">
      <c r="A2282" s="5" t="s">
        <v>2288</v>
      </c>
      <c r="B2282" s="5" t="s">
        <v>4134</v>
      </c>
      <c r="C2282" t="s">
        <v>4151</v>
      </c>
      <c r="D2282" t="s">
        <v>4186</v>
      </c>
      <c r="E2282" t="s">
        <v>4187</v>
      </c>
      <c r="F2282">
        <v>1930</v>
      </c>
    </row>
    <row r="2283" spans="1:6" x14ac:dyDescent="0.2">
      <c r="A2283" s="5" t="s">
        <v>2288</v>
      </c>
      <c r="B2283" s="5" t="s">
        <v>4134</v>
      </c>
      <c r="C2283" t="s">
        <v>4151</v>
      </c>
      <c r="D2283" t="s">
        <v>4186</v>
      </c>
      <c r="E2283" t="s">
        <v>4187</v>
      </c>
      <c r="F2283">
        <v>1930</v>
      </c>
    </row>
    <row r="2284" spans="1:6" x14ac:dyDescent="0.2">
      <c r="A2284" s="5" t="s">
        <v>2288</v>
      </c>
      <c r="B2284" s="5" t="s">
        <v>4134</v>
      </c>
      <c r="C2284" t="s">
        <v>4151</v>
      </c>
      <c r="D2284" t="s">
        <v>4186</v>
      </c>
      <c r="E2284" t="s">
        <v>4187</v>
      </c>
      <c r="F2284">
        <v>1930</v>
      </c>
    </row>
    <row r="2285" spans="1:6" x14ac:dyDescent="0.2">
      <c r="A2285" s="5" t="s">
        <v>2288</v>
      </c>
      <c r="B2285" s="5" t="s">
        <v>4134</v>
      </c>
      <c r="C2285" t="s">
        <v>4151</v>
      </c>
      <c r="D2285" t="s">
        <v>4186</v>
      </c>
      <c r="E2285" t="s">
        <v>4187</v>
      </c>
      <c r="F2285">
        <v>1930</v>
      </c>
    </row>
    <row r="2286" spans="1:6" x14ac:dyDescent="0.2">
      <c r="A2286" s="5" t="s">
        <v>2288</v>
      </c>
      <c r="B2286" s="5" t="s">
        <v>4134</v>
      </c>
      <c r="C2286" t="s">
        <v>4151</v>
      </c>
      <c r="D2286" t="s">
        <v>4186</v>
      </c>
      <c r="E2286" t="s">
        <v>4187</v>
      </c>
      <c r="F2286">
        <v>1930</v>
      </c>
    </row>
    <row r="2287" spans="1:6" x14ac:dyDescent="0.2">
      <c r="A2287" s="5" t="s">
        <v>2288</v>
      </c>
      <c r="B2287" s="5" t="s">
        <v>4134</v>
      </c>
      <c r="C2287" t="s">
        <v>4151</v>
      </c>
      <c r="D2287" t="s">
        <v>4186</v>
      </c>
      <c r="E2287" t="s">
        <v>4187</v>
      </c>
      <c r="F2287">
        <v>1930</v>
      </c>
    </row>
    <row r="2288" spans="1:6" x14ac:dyDescent="0.2">
      <c r="A2288" s="5" t="s">
        <v>2288</v>
      </c>
      <c r="B2288" s="5" t="s">
        <v>4134</v>
      </c>
      <c r="C2288" t="s">
        <v>4151</v>
      </c>
      <c r="D2288" t="s">
        <v>4186</v>
      </c>
      <c r="E2288" t="s">
        <v>4187</v>
      </c>
      <c r="F2288">
        <v>1930</v>
      </c>
    </row>
    <row r="2289" spans="1:6" x14ac:dyDescent="0.2">
      <c r="A2289" s="5" t="s">
        <v>2288</v>
      </c>
      <c r="B2289" s="5" t="s">
        <v>4134</v>
      </c>
      <c r="C2289" t="s">
        <v>4151</v>
      </c>
      <c r="D2289" t="s">
        <v>4186</v>
      </c>
      <c r="E2289" t="s">
        <v>4187</v>
      </c>
      <c r="F2289">
        <v>1930</v>
      </c>
    </row>
    <row r="2290" spans="1:6" x14ac:dyDescent="0.2">
      <c r="A2290" s="5" t="s">
        <v>2288</v>
      </c>
      <c r="B2290" s="5" t="s">
        <v>4134</v>
      </c>
      <c r="C2290" t="s">
        <v>4151</v>
      </c>
      <c r="D2290" t="s">
        <v>4186</v>
      </c>
      <c r="E2290" t="s">
        <v>4187</v>
      </c>
      <c r="F2290">
        <v>1930</v>
      </c>
    </row>
    <row r="2291" spans="1:6" x14ac:dyDescent="0.2">
      <c r="A2291" s="5" t="s">
        <v>2288</v>
      </c>
      <c r="B2291" s="5" t="s">
        <v>4134</v>
      </c>
      <c r="C2291" t="s">
        <v>4151</v>
      </c>
      <c r="D2291" t="s">
        <v>4186</v>
      </c>
      <c r="E2291" t="s">
        <v>4187</v>
      </c>
      <c r="F2291">
        <v>1930</v>
      </c>
    </row>
    <row r="2292" spans="1:6" x14ac:dyDescent="0.2">
      <c r="A2292" s="5" t="s">
        <v>2288</v>
      </c>
      <c r="B2292" s="5" t="s">
        <v>4134</v>
      </c>
      <c r="C2292" t="s">
        <v>4151</v>
      </c>
      <c r="D2292" t="s">
        <v>4186</v>
      </c>
      <c r="E2292" t="s">
        <v>4187</v>
      </c>
      <c r="F2292">
        <v>1930</v>
      </c>
    </row>
    <row r="2293" spans="1:6" x14ac:dyDescent="0.2">
      <c r="A2293" s="5" t="s">
        <v>2288</v>
      </c>
      <c r="B2293" s="5" t="s">
        <v>4134</v>
      </c>
      <c r="C2293" t="s">
        <v>4151</v>
      </c>
      <c r="D2293" t="s">
        <v>4186</v>
      </c>
      <c r="E2293" t="s">
        <v>4187</v>
      </c>
      <c r="F2293">
        <v>1930</v>
      </c>
    </row>
    <row r="2294" spans="1:6" x14ac:dyDescent="0.2">
      <c r="A2294" s="5" t="s">
        <v>2288</v>
      </c>
      <c r="B2294" s="5" t="s">
        <v>4134</v>
      </c>
      <c r="C2294" t="s">
        <v>4151</v>
      </c>
      <c r="D2294" t="s">
        <v>4186</v>
      </c>
      <c r="E2294" t="s">
        <v>4187</v>
      </c>
      <c r="F2294">
        <v>1930</v>
      </c>
    </row>
    <row r="2295" spans="1:6" x14ac:dyDescent="0.2">
      <c r="A2295" s="5" t="s">
        <v>2288</v>
      </c>
      <c r="B2295" s="5" t="s">
        <v>4134</v>
      </c>
      <c r="C2295" t="s">
        <v>4151</v>
      </c>
      <c r="D2295" t="s">
        <v>4186</v>
      </c>
      <c r="E2295" t="s">
        <v>4187</v>
      </c>
      <c r="F2295">
        <v>1930</v>
      </c>
    </row>
    <row r="2296" spans="1:6" x14ac:dyDescent="0.2">
      <c r="A2296" s="5" t="s">
        <v>2288</v>
      </c>
      <c r="B2296" s="5" t="s">
        <v>4134</v>
      </c>
      <c r="C2296" t="s">
        <v>4151</v>
      </c>
      <c r="D2296" t="s">
        <v>4186</v>
      </c>
      <c r="E2296" t="s">
        <v>4187</v>
      </c>
      <c r="F2296">
        <v>1930</v>
      </c>
    </row>
    <row r="2297" spans="1:6" x14ac:dyDescent="0.2">
      <c r="A2297" s="5" t="s">
        <v>2288</v>
      </c>
      <c r="B2297" s="5" t="s">
        <v>4134</v>
      </c>
      <c r="C2297" t="s">
        <v>4151</v>
      </c>
      <c r="D2297" t="s">
        <v>4186</v>
      </c>
      <c r="E2297" t="s">
        <v>4187</v>
      </c>
      <c r="F2297">
        <v>1930</v>
      </c>
    </row>
    <row r="2298" spans="1:6" x14ac:dyDescent="0.2">
      <c r="A2298" s="5" t="s">
        <v>2288</v>
      </c>
      <c r="B2298" s="5" t="s">
        <v>4134</v>
      </c>
      <c r="C2298" t="s">
        <v>4151</v>
      </c>
      <c r="D2298" t="s">
        <v>4186</v>
      </c>
      <c r="E2298" t="s">
        <v>4187</v>
      </c>
      <c r="F2298">
        <v>1930</v>
      </c>
    </row>
    <row r="2299" spans="1:6" x14ac:dyDescent="0.2">
      <c r="A2299" s="5" t="s">
        <v>2288</v>
      </c>
      <c r="B2299" s="5" t="s">
        <v>4134</v>
      </c>
      <c r="C2299" t="s">
        <v>4151</v>
      </c>
      <c r="D2299" t="s">
        <v>4186</v>
      </c>
      <c r="E2299" t="s">
        <v>4187</v>
      </c>
      <c r="F2299">
        <v>1930</v>
      </c>
    </row>
    <row r="2300" spans="1:6" x14ac:dyDescent="0.2">
      <c r="A2300" s="5" t="s">
        <v>2288</v>
      </c>
      <c r="B2300" s="5" t="s">
        <v>4134</v>
      </c>
      <c r="C2300" t="s">
        <v>4151</v>
      </c>
      <c r="D2300" t="s">
        <v>4186</v>
      </c>
      <c r="E2300" t="s">
        <v>4187</v>
      </c>
      <c r="F2300">
        <v>1930</v>
      </c>
    </row>
    <row r="2301" spans="1:6" x14ac:dyDescent="0.2">
      <c r="A2301" s="5" t="s">
        <v>2288</v>
      </c>
      <c r="B2301" s="5" t="s">
        <v>4134</v>
      </c>
      <c r="C2301" t="s">
        <v>4151</v>
      </c>
      <c r="D2301" t="s">
        <v>4186</v>
      </c>
      <c r="E2301" t="s">
        <v>4187</v>
      </c>
      <c r="F2301">
        <v>1930</v>
      </c>
    </row>
    <row r="2302" spans="1:6" x14ac:dyDescent="0.2">
      <c r="A2302" s="5" t="s">
        <v>2288</v>
      </c>
      <c r="B2302" s="5" t="s">
        <v>4134</v>
      </c>
      <c r="C2302" t="s">
        <v>4151</v>
      </c>
      <c r="D2302" t="s">
        <v>4186</v>
      </c>
      <c r="E2302" t="s">
        <v>4187</v>
      </c>
      <c r="F2302">
        <v>1930</v>
      </c>
    </row>
    <row r="2303" spans="1:6" x14ac:dyDescent="0.2">
      <c r="A2303" s="5" t="s">
        <v>2288</v>
      </c>
      <c r="B2303" s="5" t="s">
        <v>4134</v>
      </c>
      <c r="C2303" t="s">
        <v>4151</v>
      </c>
      <c r="D2303" t="s">
        <v>4186</v>
      </c>
      <c r="E2303" t="s">
        <v>4187</v>
      </c>
      <c r="F2303">
        <v>1930</v>
      </c>
    </row>
    <row r="2304" spans="1:6" x14ac:dyDescent="0.2">
      <c r="A2304" s="5" t="s">
        <v>2288</v>
      </c>
      <c r="B2304" s="5" t="s">
        <v>4134</v>
      </c>
      <c r="C2304" t="s">
        <v>4151</v>
      </c>
      <c r="D2304" t="s">
        <v>4186</v>
      </c>
      <c r="E2304" t="s">
        <v>4187</v>
      </c>
      <c r="F2304">
        <v>1930</v>
      </c>
    </row>
    <row r="2305" spans="1:6" x14ac:dyDescent="0.2">
      <c r="A2305" s="5" t="s">
        <v>2290</v>
      </c>
      <c r="B2305" s="5" t="s">
        <v>4134</v>
      </c>
      <c r="C2305" t="s">
        <v>4151</v>
      </c>
      <c r="D2305" t="s">
        <v>4186</v>
      </c>
      <c r="E2305" t="s">
        <v>4187</v>
      </c>
      <c r="F2305">
        <v>1930</v>
      </c>
    </row>
    <row r="2306" spans="1:6" x14ac:dyDescent="0.2">
      <c r="A2306" s="5" t="s">
        <v>2288</v>
      </c>
      <c r="B2306" s="5" t="s">
        <v>4134</v>
      </c>
      <c r="C2306" t="s">
        <v>4151</v>
      </c>
      <c r="D2306" t="s">
        <v>4186</v>
      </c>
      <c r="E2306" t="s">
        <v>4187</v>
      </c>
      <c r="F2306">
        <v>1930</v>
      </c>
    </row>
    <row r="2307" spans="1:6" x14ac:dyDescent="0.2">
      <c r="A2307" s="5" t="s">
        <v>2288</v>
      </c>
      <c r="B2307" s="5" t="s">
        <v>4134</v>
      </c>
      <c r="C2307" t="s">
        <v>4151</v>
      </c>
      <c r="D2307" t="s">
        <v>4186</v>
      </c>
      <c r="E2307" t="s">
        <v>4187</v>
      </c>
      <c r="F2307">
        <v>1930</v>
      </c>
    </row>
    <row r="2308" spans="1:6" x14ac:dyDescent="0.2">
      <c r="A2308" s="5" t="s">
        <v>2288</v>
      </c>
      <c r="B2308" s="5" t="s">
        <v>4134</v>
      </c>
      <c r="C2308" t="s">
        <v>4151</v>
      </c>
      <c r="D2308" t="s">
        <v>4186</v>
      </c>
      <c r="E2308" t="s">
        <v>4187</v>
      </c>
      <c r="F2308">
        <v>1930</v>
      </c>
    </row>
    <row r="2309" spans="1:6" x14ac:dyDescent="0.2">
      <c r="A2309" s="5" t="s">
        <v>2288</v>
      </c>
      <c r="B2309" s="5" t="s">
        <v>4134</v>
      </c>
      <c r="C2309" t="s">
        <v>4151</v>
      </c>
      <c r="D2309" t="s">
        <v>4186</v>
      </c>
      <c r="E2309" t="s">
        <v>4187</v>
      </c>
      <c r="F2309">
        <v>1930</v>
      </c>
    </row>
    <row r="2310" spans="1:6" x14ac:dyDescent="0.2">
      <c r="A2310" s="5" t="s">
        <v>2288</v>
      </c>
      <c r="B2310" s="5" t="s">
        <v>4134</v>
      </c>
      <c r="C2310" t="s">
        <v>4151</v>
      </c>
      <c r="D2310" t="s">
        <v>4186</v>
      </c>
      <c r="E2310" t="s">
        <v>4187</v>
      </c>
      <c r="F2310">
        <v>1930</v>
      </c>
    </row>
    <row r="2311" spans="1:6" x14ac:dyDescent="0.2">
      <c r="A2311" s="5" t="s">
        <v>2288</v>
      </c>
      <c r="B2311" s="5" t="s">
        <v>4134</v>
      </c>
      <c r="C2311" t="s">
        <v>4151</v>
      </c>
      <c r="D2311" t="s">
        <v>4186</v>
      </c>
      <c r="E2311" t="s">
        <v>4187</v>
      </c>
      <c r="F2311">
        <v>1930</v>
      </c>
    </row>
    <row r="2312" spans="1:6" x14ac:dyDescent="0.2">
      <c r="A2312" s="5" t="s">
        <v>2288</v>
      </c>
      <c r="B2312" s="5" t="s">
        <v>4134</v>
      </c>
      <c r="C2312" t="s">
        <v>4151</v>
      </c>
      <c r="D2312" t="s">
        <v>4186</v>
      </c>
      <c r="E2312" t="s">
        <v>4187</v>
      </c>
      <c r="F2312">
        <v>1930</v>
      </c>
    </row>
    <row r="2313" spans="1:6" x14ac:dyDescent="0.2">
      <c r="A2313" s="5" t="s">
        <v>2288</v>
      </c>
      <c r="B2313" s="5" t="s">
        <v>4134</v>
      </c>
      <c r="C2313" t="s">
        <v>4151</v>
      </c>
      <c r="D2313" t="s">
        <v>4186</v>
      </c>
      <c r="E2313" t="s">
        <v>4187</v>
      </c>
      <c r="F2313">
        <v>1930</v>
      </c>
    </row>
    <row r="2314" spans="1:6" x14ac:dyDescent="0.2">
      <c r="A2314" s="5" t="s">
        <v>2288</v>
      </c>
      <c r="B2314" s="5" t="s">
        <v>4134</v>
      </c>
      <c r="C2314" t="s">
        <v>4151</v>
      </c>
      <c r="D2314" t="s">
        <v>4186</v>
      </c>
      <c r="E2314" t="s">
        <v>4187</v>
      </c>
      <c r="F2314">
        <v>1930</v>
      </c>
    </row>
    <row r="2315" spans="1:6" x14ac:dyDescent="0.2">
      <c r="A2315" s="5" t="s">
        <v>2288</v>
      </c>
      <c r="B2315" s="5" t="s">
        <v>4134</v>
      </c>
      <c r="C2315" t="s">
        <v>4151</v>
      </c>
      <c r="D2315" t="s">
        <v>4186</v>
      </c>
      <c r="E2315" t="s">
        <v>4187</v>
      </c>
      <c r="F2315">
        <v>1930</v>
      </c>
    </row>
    <row r="2316" spans="1:6" x14ac:dyDescent="0.2">
      <c r="A2316" s="5" t="s">
        <v>2288</v>
      </c>
      <c r="B2316" s="5" t="s">
        <v>4134</v>
      </c>
      <c r="C2316" t="s">
        <v>4151</v>
      </c>
      <c r="D2316" t="s">
        <v>4186</v>
      </c>
      <c r="E2316" t="s">
        <v>4187</v>
      </c>
      <c r="F2316">
        <v>1930</v>
      </c>
    </row>
    <row r="2317" spans="1:6" x14ac:dyDescent="0.2">
      <c r="A2317" s="3" t="s">
        <v>2289</v>
      </c>
      <c r="B2317" s="3" t="s">
        <v>4134</v>
      </c>
      <c r="C2317" t="s">
        <v>4151</v>
      </c>
      <c r="D2317" t="s">
        <v>4186</v>
      </c>
      <c r="E2317" t="s">
        <v>4187</v>
      </c>
      <c r="F2317">
        <v>1930</v>
      </c>
    </row>
    <row r="2318" spans="1:6" x14ac:dyDescent="0.2">
      <c r="A2318" s="5" t="s">
        <v>2288</v>
      </c>
      <c r="B2318" s="5" t="s">
        <v>4134</v>
      </c>
      <c r="C2318" t="s">
        <v>4151</v>
      </c>
      <c r="D2318" t="s">
        <v>4186</v>
      </c>
      <c r="E2318" t="s">
        <v>4187</v>
      </c>
      <c r="F2318">
        <v>1930</v>
      </c>
    </row>
    <row r="2319" spans="1:6" x14ac:dyDescent="0.2">
      <c r="A2319" s="5" t="s">
        <v>2288</v>
      </c>
      <c r="B2319" s="5" t="s">
        <v>4134</v>
      </c>
      <c r="C2319" t="s">
        <v>4151</v>
      </c>
      <c r="D2319" t="s">
        <v>4186</v>
      </c>
      <c r="E2319" t="s">
        <v>4187</v>
      </c>
      <c r="F2319">
        <v>1930</v>
      </c>
    </row>
    <row r="2320" spans="1:6" x14ac:dyDescent="0.2">
      <c r="A2320" s="5" t="s">
        <v>2288</v>
      </c>
      <c r="B2320" s="5" t="s">
        <v>4134</v>
      </c>
      <c r="C2320" t="s">
        <v>4151</v>
      </c>
      <c r="D2320" t="s">
        <v>4186</v>
      </c>
      <c r="E2320" t="s">
        <v>4187</v>
      </c>
      <c r="F2320">
        <v>1930</v>
      </c>
    </row>
    <row r="2321" spans="1:6" x14ac:dyDescent="0.2">
      <c r="A2321" s="5" t="s">
        <v>2288</v>
      </c>
      <c r="B2321" s="5" t="s">
        <v>4134</v>
      </c>
      <c r="C2321" t="s">
        <v>4151</v>
      </c>
      <c r="D2321" t="s">
        <v>4186</v>
      </c>
      <c r="E2321" t="s">
        <v>4187</v>
      </c>
      <c r="F2321">
        <v>1930</v>
      </c>
    </row>
    <row r="2322" spans="1:6" x14ac:dyDescent="0.2">
      <c r="A2322" s="5" t="s">
        <v>2288</v>
      </c>
      <c r="B2322" s="5" t="s">
        <v>4134</v>
      </c>
      <c r="C2322" t="s">
        <v>4151</v>
      </c>
      <c r="D2322" t="s">
        <v>4186</v>
      </c>
      <c r="E2322" t="s">
        <v>4187</v>
      </c>
      <c r="F2322">
        <v>1930</v>
      </c>
    </row>
    <row r="2323" spans="1:6" x14ac:dyDescent="0.2">
      <c r="A2323" s="5" t="s">
        <v>2288</v>
      </c>
      <c r="B2323" s="5" t="s">
        <v>4134</v>
      </c>
      <c r="C2323" t="s">
        <v>4151</v>
      </c>
      <c r="D2323" t="s">
        <v>4186</v>
      </c>
      <c r="E2323" t="s">
        <v>4187</v>
      </c>
      <c r="F2323">
        <v>1930</v>
      </c>
    </row>
    <row r="2324" spans="1:6" x14ac:dyDescent="0.2">
      <c r="A2324" s="5" t="s">
        <v>2288</v>
      </c>
      <c r="B2324" s="5" t="s">
        <v>4134</v>
      </c>
      <c r="C2324" t="s">
        <v>4151</v>
      </c>
      <c r="D2324" t="s">
        <v>4186</v>
      </c>
      <c r="E2324" t="s">
        <v>4187</v>
      </c>
      <c r="F2324">
        <v>1930</v>
      </c>
    </row>
    <row r="2325" spans="1:6" x14ac:dyDescent="0.2">
      <c r="A2325" s="5" t="s">
        <v>2288</v>
      </c>
      <c r="B2325" s="5" t="s">
        <v>4134</v>
      </c>
      <c r="C2325" t="s">
        <v>4151</v>
      </c>
      <c r="D2325" t="s">
        <v>4186</v>
      </c>
      <c r="E2325" t="s">
        <v>4187</v>
      </c>
      <c r="F2325">
        <v>1930</v>
      </c>
    </row>
    <row r="2326" spans="1:6" x14ac:dyDescent="0.2">
      <c r="A2326" s="5" t="s">
        <v>2288</v>
      </c>
      <c r="B2326" s="5" t="s">
        <v>4134</v>
      </c>
      <c r="C2326" t="s">
        <v>4151</v>
      </c>
      <c r="D2326" t="s">
        <v>4186</v>
      </c>
      <c r="E2326" t="s">
        <v>4187</v>
      </c>
      <c r="F2326">
        <v>1930</v>
      </c>
    </row>
    <row r="2327" spans="1:6" x14ac:dyDescent="0.2">
      <c r="A2327" s="5" t="s">
        <v>2288</v>
      </c>
      <c r="B2327" s="5" t="s">
        <v>4134</v>
      </c>
      <c r="C2327" t="s">
        <v>4151</v>
      </c>
      <c r="D2327" t="s">
        <v>4186</v>
      </c>
      <c r="E2327" t="s">
        <v>4187</v>
      </c>
      <c r="F2327">
        <v>1930</v>
      </c>
    </row>
    <row r="2328" spans="1:6" x14ac:dyDescent="0.2">
      <c r="A2328" s="5" t="s">
        <v>2293</v>
      </c>
      <c r="B2328" s="5" t="s">
        <v>4134</v>
      </c>
      <c r="C2328" t="s">
        <v>4151</v>
      </c>
      <c r="D2328" t="s">
        <v>4186</v>
      </c>
      <c r="E2328" t="s">
        <v>4187</v>
      </c>
      <c r="F2328">
        <v>1930</v>
      </c>
    </row>
    <row r="2329" spans="1:6" x14ac:dyDescent="0.2">
      <c r="A2329" s="5" t="s">
        <v>2288</v>
      </c>
      <c r="B2329" s="5" t="s">
        <v>4134</v>
      </c>
      <c r="C2329" t="s">
        <v>4151</v>
      </c>
      <c r="D2329" t="s">
        <v>4186</v>
      </c>
      <c r="E2329" t="s">
        <v>4187</v>
      </c>
      <c r="F2329">
        <v>1930</v>
      </c>
    </row>
    <row r="2330" spans="1:6" x14ac:dyDescent="0.2">
      <c r="A2330" s="5" t="s">
        <v>2288</v>
      </c>
      <c r="B2330" s="5" t="s">
        <v>4134</v>
      </c>
      <c r="C2330" t="s">
        <v>4151</v>
      </c>
      <c r="D2330" t="s">
        <v>4186</v>
      </c>
      <c r="E2330" t="s">
        <v>4187</v>
      </c>
      <c r="F2330">
        <v>1930</v>
      </c>
    </row>
    <row r="2331" spans="1:6" x14ac:dyDescent="0.2">
      <c r="A2331" s="5" t="s">
        <v>2288</v>
      </c>
      <c r="B2331" s="5" t="s">
        <v>4134</v>
      </c>
      <c r="C2331" t="s">
        <v>4151</v>
      </c>
      <c r="D2331" t="s">
        <v>4186</v>
      </c>
      <c r="E2331" t="s">
        <v>4187</v>
      </c>
      <c r="F2331">
        <v>1930</v>
      </c>
    </row>
    <row r="2332" spans="1:6" x14ac:dyDescent="0.2">
      <c r="A2332" s="3" t="s">
        <v>2289</v>
      </c>
      <c r="B2332" s="3" t="s">
        <v>4134</v>
      </c>
      <c r="C2332" t="s">
        <v>4151</v>
      </c>
      <c r="D2332" t="s">
        <v>4186</v>
      </c>
      <c r="E2332" t="s">
        <v>4187</v>
      </c>
      <c r="F2332">
        <v>1930</v>
      </c>
    </row>
    <row r="2333" spans="1:6" x14ac:dyDescent="0.2">
      <c r="A2333" s="5" t="s">
        <v>2288</v>
      </c>
      <c r="B2333" s="5" t="s">
        <v>4134</v>
      </c>
      <c r="C2333" t="s">
        <v>4151</v>
      </c>
      <c r="D2333" t="s">
        <v>4186</v>
      </c>
      <c r="E2333" t="s">
        <v>4187</v>
      </c>
      <c r="F2333">
        <v>1930</v>
      </c>
    </row>
    <row r="2334" spans="1:6" x14ac:dyDescent="0.2">
      <c r="A2334" s="5" t="s">
        <v>2288</v>
      </c>
      <c r="B2334" s="5" t="s">
        <v>4134</v>
      </c>
      <c r="C2334" t="s">
        <v>4151</v>
      </c>
      <c r="D2334" t="s">
        <v>4186</v>
      </c>
      <c r="E2334" t="s">
        <v>4187</v>
      </c>
      <c r="F2334">
        <v>1930</v>
      </c>
    </row>
    <row r="2335" spans="1:6" x14ac:dyDescent="0.2">
      <c r="A2335" s="5" t="s">
        <v>2288</v>
      </c>
      <c r="B2335" s="5" t="s">
        <v>4134</v>
      </c>
      <c r="C2335" t="s">
        <v>4151</v>
      </c>
      <c r="D2335" t="s">
        <v>4186</v>
      </c>
      <c r="E2335" t="s">
        <v>4187</v>
      </c>
      <c r="F2335">
        <v>1930</v>
      </c>
    </row>
    <row r="2336" spans="1:6" x14ac:dyDescent="0.2">
      <c r="A2336" s="5" t="s">
        <v>2288</v>
      </c>
      <c r="B2336" s="5" t="s">
        <v>4134</v>
      </c>
      <c r="C2336" t="s">
        <v>4151</v>
      </c>
      <c r="D2336" t="s">
        <v>4186</v>
      </c>
      <c r="E2336" t="s">
        <v>4187</v>
      </c>
      <c r="F2336">
        <v>1930</v>
      </c>
    </row>
    <row r="2337" spans="1:6" x14ac:dyDescent="0.2">
      <c r="A2337" s="5" t="s">
        <v>2288</v>
      </c>
      <c r="B2337" s="5" t="s">
        <v>4134</v>
      </c>
      <c r="C2337" t="s">
        <v>4151</v>
      </c>
      <c r="D2337" t="s">
        <v>4186</v>
      </c>
      <c r="E2337" t="s">
        <v>4187</v>
      </c>
      <c r="F2337">
        <v>1930</v>
      </c>
    </row>
    <row r="2338" spans="1:6" x14ac:dyDescent="0.2">
      <c r="A2338" s="5" t="s">
        <v>2288</v>
      </c>
      <c r="B2338" s="5" t="s">
        <v>4134</v>
      </c>
      <c r="C2338" t="s">
        <v>4151</v>
      </c>
      <c r="D2338" t="s">
        <v>4186</v>
      </c>
      <c r="E2338" t="s">
        <v>4187</v>
      </c>
      <c r="F2338">
        <v>1930</v>
      </c>
    </row>
    <row r="2339" spans="1:6" x14ac:dyDescent="0.2">
      <c r="A2339" s="5" t="s">
        <v>2288</v>
      </c>
      <c r="B2339" s="5" t="s">
        <v>4134</v>
      </c>
      <c r="C2339" t="s">
        <v>4151</v>
      </c>
      <c r="D2339" t="s">
        <v>4186</v>
      </c>
      <c r="E2339" t="s">
        <v>4187</v>
      </c>
      <c r="F2339">
        <v>1930</v>
      </c>
    </row>
    <row r="2340" spans="1:6" x14ac:dyDescent="0.2">
      <c r="A2340" s="5" t="s">
        <v>2288</v>
      </c>
      <c r="B2340" s="5" t="s">
        <v>4134</v>
      </c>
      <c r="C2340" t="s">
        <v>4151</v>
      </c>
      <c r="D2340" t="s">
        <v>4186</v>
      </c>
      <c r="E2340" t="s">
        <v>4187</v>
      </c>
      <c r="F2340">
        <v>1930</v>
      </c>
    </row>
    <row r="2341" spans="1:6" x14ac:dyDescent="0.2">
      <c r="A2341" s="5" t="s">
        <v>2288</v>
      </c>
      <c r="B2341" s="5" t="s">
        <v>4134</v>
      </c>
      <c r="C2341" t="s">
        <v>4151</v>
      </c>
      <c r="D2341" t="s">
        <v>4186</v>
      </c>
      <c r="E2341" t="s">
        <v>4187</v>
      </c>
      <c r="F2341">
        <v>1930</v>
      </c>
    </row>
    <row r="2342" spans="1:6" x14ac:dyDescent="0.2">
      <c r="A2342" s="2" t="s">
        <v>2292</v>
      </c>
      <c r="B2342" s="2" t="s">
        <v>4134</v>
      </c>
      <c r="C2342" t="s">
        <v>4151</v>
      </c>
      <c r="D2342" t="s">
        <v>4186</v>
      </c>
      <c r="E2342" t="s">
        <v>4187</v>
      </c>
      <c r="F2342">
        <v>1930</v>
      </c>
    </row>
    <row r="2343" spans="1:6" x14ac:dyDescent="0.2">
      <c r="A2343" s="5" t="s">
        <v>2288</v>
      </c>
      <c r="B2343" s="5" t="s">
        <v>4134</v>
      </c>
      <c r="C2343" t="s">
        <v>4151</v>
      </c>
      <c r="D2343" t="s">
        <v>4186</v>
      </c>
      <c r="E2343" t="s">
        <v>4187</v>
      </c>
      <c r="F2343">
        <v>1930</v>
      </c>
    </row>
    <row r="2344" spans="1:6" x14ac:dyDescent="0.2">
      <c r="A2344" s="5" t="s">
        <v>2288</v>
      </c>
      <c r="B2344" s="5" t="s">
        <v>4134</v>
      </c>
      <c r="C2344" t="s">
        <v>4151</v>
      </c>
      <c r="D2344" t="s">
        <v>4186</v>
      </c>
      <c r="E2344" t="s">
        <v>4187</v>
      </c>
      <c r="F2344">
        <v>1930</v>
      </c>
    </row>
    <row r="2345" spans="1:6" x14ac:dyDescent="0.2">
      <c r="A2345" s="5" t="s">
        <v>2288</v>
      </c>
      <c r="B2345" s="5" t="s">
        <v>4134</v>
      </c>
      <c r="C2345" t="s">
        <v>4151</v>
      </c>
      <c r="D2345" t="s">
        <v>4186</v>
      </c>
      <c r="E2345" t="s">
        <v>4187</v>
      </c>
      <c r="F2345">
        <v>1930</v>
      </c>
    </row>
    <row r="2346" spans="1:6" x14ac:dyDescent="0.2">
      <c r="A2346" s="5" t="s">
        <v>2288</v>
      </c>
      <c r="B2346" s="5" t="s">
        <v>4134</v>
      </c>
      <c r="C2346" t="s">
        <v>4151</v>
      </c>
      <c r="D2346" t="s">
        <v>4186</v>
      </c>
      <c r="E2346" t="s">
        <v>4187</v>
      </c>
      <c r="F2346">
        <v>1930</v>
      </c>
    </row>
    <row r="2347" spans="1:6" x14ac:dyDescent="0.2">
      <c r="A2347" s="3" t="s">
        <v>2289</v>
      </c>
      <c r="B2347" s="3" t="s">
        <v>4134</v>
      </c>
      <c r="C2347" t="s">
        <v>4151</v>
      </c>
      <c r="D2347" t="s">
        <v>4186</v>
      </c>
      <c r="E2347" t="s">
        <v>4187</v>
      </c>
      <c r="F2347">
        <v>1930</v>
      </c>
    </row>
    <row r="2348" spans="1:6" x14ac:dyDescent="0.2">
      <c r="A2348" s="3" t="s">
        <v>2294</v>
      </c>
      <c r="B2348" s="3" t="s">
        <v>4134</v>
      </c>
      <c r="C2348" t="s">
        <v>4151</v>
      </c>
      <c r="D2348" t="s">
        <v>4348</v>
      </c>
      <c r="E2348" t="s">
        <v>4197</v>
      </c>
      <c r="F2348">
        <v>1965</v>
      </c>
    </row>
    <row r="2349" spans="1:6" x14ac:dyDescent="0.2">
      <c r="A2349" s="3" t="s">
        <v>2296</v>
      </c>
      <c r="B2349" s="3" t="s">
        <v>4134</v>
      </c>
      <c r="C2349" t="s">
        <v>4151</v>
      </c>
      <c r="D2349" t="s">
        <v>4251</v>
      </c>
      <c r="E2349" t="s">
        <v>4139</v>
      </c>
      <c r="F2349">
        <v>1932</v>
      </c>
    </row>
    <row r="2350" spans="1:6" x14ac:dyDescent="0.2">
      <c r="A2350" s="3" t="s">
        <v>2296</v>
      </c>
      <c r="B2350" s="3" t="s">
        <v>4134</v>
      </c>
      <c r="C2350" t="s">
        <v>4151</v>
      </c>
      <c r="D2350" t="s">
        <v>4251</v>
      </c>
      <c r="E2350" t="s">
        <v>4139</v>
      </c>
      <c r="F2350">
        <v>1932</v>
      </c>
    </row>
    <row r="2351" spans="1:6" x14ac:dyDescent="0.2">
      <c r="A2351" s="3" t="s">
        <v>2295</v>
      </c>
      <c r="B2351" s="3" t="s">
        <v>4134</v>
      </c>
      <c r="C2351" t="s">
        <v>4151</v>
      </c>
      <c r="D2351" t="s">
        <v>4251</v>
      </c>
      <c r="E2351" t="s">
        <v>4139</v>
      </c>
      <c r="F2351">
        <v>1932</v>
      </c>
    </row>
    <row r="2352" spans="1:6" x14ac:dyDescent="0.2">
      <c r="A2352" s="3" t="s">
        <v>2295</v>
      </c>
      <c r="B2352" s="3" t="s">
        <v>4134</v>
      </c>
      <c r="C2352" t="s">
        <v>4151</v>
      </c>
      <c r="D2352" t="s">
        <v>4251</v>
      </c>
      <c r="E2352" t="s">
        <v>4139</v>
      </c>
      <c r="F2352">
        <v>1932</v>
      </c>
    </row>
    <row r="2353" spans="1:6" x14ac:dyDescent="0.2">
      <c r="A2353" s="3" t="s">
        <v>2297</v>
      </c>
      <c r="B2353" s="3" t="s">
        <v>4134</v>
      </c>
      <c r="C2353" t="s">
        <v>4151</v>
      </c>
      <c r="D2353" t="s">
        <v>4359</v>
      </c>
      <c r="E2353" t="s">
        <v>4197</v>
      </c>
      <c r="F2353">
        <v>1965</v>
      </c>
    </row>
    <row r="2354" spans="1:6" x14ac:dyDescent="0.2">
      <c r="A2354" s="3" t="s">
        <v>2298</v>
      </c>
      <c r="B2354" s="3" t="s">
        <v>4134</v>
      </c>
      <c r="C2354" t="s">
        <v>4151</v>
      </c>
      <c r="D2354" t="s">
        <v>4359</v>
      </c>
      <c r="E2354" t="s">
        <v>4197</v>
      </c>
      <c r="F2354">
        <v>1965</v>
      </c>
    </row>
    <row r="2355" spans="1:6" x14ac:dyDescent="0.2">
      <c r="A2355" s="3" t="s">
        <v>2297</v>
      </c>
      <c r="B2355" s="3" t="s">
        <v>4134</v>
      </c>
      <c r="C2355" t="s">
        <v>4151</v>
      </c>
      <c r="D2355" t="s">
        <v>4359</v>
      </c>
      <c r="E2355" t="s">
        <v>4197</v>
      </c>
      <c r="F2355">
        <v>1965</v>
      </c>
    </row>
    <row r="2356" spans="1:6" x14ac:dyDescent="0.2">
      <c r="A2356" s="3" t="s">
        <v>2299</v>
      </c>
      <c r="B2356" s="3" t="s">
        <v>4134</v>
      </c>
      <c r="C2356" t="s">
        <v>4151</v>
      </c>
      <c r="D2356" t="s">
        <v>4196</v>
      </c>
      <c r="E2356" t="s">
        <v>4197</v>
      </c>
      <c r="F2356">
        <v>1965</v>
      </c>
    </row>
    <row r="2357" spans="1:6" x14ac:dyDescent="0.2">
      <c r="A2357" s="3" t="s">
        <v>2299</v>
      </c>
      <c r="B2357" s="3" t="s">
        <v>4134</v>
      </c>
      <c r="C2357" t="s">
        <v>4151</v>
      </c>
      <c r="D2357" t="s">
        <v>4196</v>
      </c>
      <c r="E2357" t="s">
        <v>4197</v>
      </c>
      <c r="F2357">
        <v>1965</v>
      </c>
    </row>
    <row r="2358" spans="1:6" x14ac:dyDescent="0.2">
      <c r="A2358" s="3" t="s">
        <v>2299</v>
      </c>
      <c r="B2358" s="3" t="s">
        <v>4134</v>
      </c>
      <c r="C2358" t="s">
        <v>4151</v>
      </c>
      <c r="D2358" t="s">
        <v>4196</v>
      </c>
      <c r="E2358" t="s">
        <v>4197</v>
      </c>
      <c r="F2358">
        <v>1965</v>
      </c>
    </row>
    <row r="2359" spans="1:6" x14ac:dyDescent="0.2">
      <c r="A2359" s="3" t="s">
        <v>2300</v>
      </c>
      <c r="B2359" s="3" t="s">
        <v>4134</v>
      </c>
      <c r="C2359" t="s">
        <v>4151</v>
      </c>
      <c r="D2359" t="s">
        <v>4196</v>
      </c>
      <c r="E2359" t="s">
        <v>4197</v>
      </c>
      <c r="F2359">
        <v>1965</v>
      </c>
    </row>
    <row r="2360" spans="1:6" x14ac:dyDescent="0.2">
      <c r="A2360" s="3" t="s">
        <v>2299</v>
      </c>
      <c r="B2360" s="3" t="s">
        <v>4134</v>
      </c>
      <c r="C2360" t="s">
        <v>4151</v>
      </c>
      <c r="D2360" t="s">
        <v>4196</v>
      </c>
      <c r="E2360" t="s">
        <v>4197</v>
      </c>
      <c r="F2360">
        <v>1965</v>
      </c>
    </row>
    <row r="2361" spans="1:6" x14ac:dyDescent="0.2">
      <c r="A2361" s="3" t="s">
        <v>2300</v>
      </c>
      <c r="B2361" s="3" t="s">
        <v>4134</v>
      </c>
      <c r="C2361" t="s">
        <v>4151</v>
      </c>
      <c r="D2361" t="s">
        <v>4196</v>
      </c>
      <c r="E2361" t="s">
        <v>4197</v>
      </c>
      <c r="F2361">
        <v>1965</v>
      </c>
    </row>
    <row r="2362" spans="1:6" x14ac:dyDescent="0.2">
      <c r="A2362" s="5" t="s">
        <v>2301</v>
      </c>
      <c r="B2362" s="5" t="s">
        <v>4134</v>
      </c>
      <c r="C2362" t="s">
        <v>4151</v>
      </c>
      <c r="D2362" t="s">
        <v>4152</v>
      </c>
      <c r="E2362" t="s">
        <v>4145</v>
      </c>
      <c r="F2362">
        <v>1952</v>
      </c>
    </row>
    <row r="2363" spans="1:6" x14ac:dyDescent="0.2">
      <c r="A2363" s="5" t="s">
        <v>2301</v>
      </c>
      <c r="B2363" s="5" t="s">
        <v>4134</v>
      </c>
      <c r="C2363" t="s">
        <v>4151</v>
      </c>
      <c r="D2363" t="s">
        <v>4152</v>
      </c>
      <c r="E2363" t="s">
        <v>4145</v>
      </c>
      <c r="F2363">
        <v>1952</v>
      </c>
    </row>
    <row r="2364" spans="1:6" x14ac:dyDescent="0.2">
      <c r="A2364" s="5" t="s">
        <v>2301</v>
      </c>
      <c r="B2364" s="5" t="s">
        <v>4134</v>
      </c>
      <c r="C2364" t="s">
        <v>4151</v>
      </c>
      <c r="D2364" t="s">
        <v>4152</v>
      </c>
      <c r="E2364" t="s">
        <v>4145</v>
      </c>
      <c r="F2364">
        <v>1952</v>
      </c>
    </row>
    <row r="2365" spans="1:6" x14ac:dyDescent="0.2">
      <c r="A2365" s="45" t="s">
        <v>2301</v>
      </c>
      <c r="B2365" s="45" t="s">
        <v>4134</v>
      </c>
      <c r="C2365" t="s">
        <v>4151</v>
      </c>
      <c r="D2365" t="s">
        <v>4152</v>
      </c>
      <c r="E2365" t="s">
        <v>4145</v>
      </c>
      <c r="F2365">
        <v>1952</v>
      </c>
    </row>
    <row r="2366" spans="1:6" x14ac:dyDescent="0.2">
      <c r="A2366" s="5" t="s">
        <v>2301</v>
      </c>
      <c r="B2366" s="5" t="s">
        <v>4134</v>
      </c>
      <c r="C2366" t="s">
        <v>4151</v>
      </c>
      <c r="D2366" t="s">
        <v>4152</v>
      </c>
      <c r="E2366" t="s">
        <v>4145</v>
      </c>
      <c r="F2366">
        <v>1952</v>
      </c>
    </row>
    <row r="2367" spans="1:6" x14ac:dyDescent="0.2">
      <c r="A2367" s="5" t="s">
        <v>2301</v>
      </c>
      <c r="B2367" s="5" t="s">
        <v>4134</v>
      </c>
      <c r="C2367" t="s">
        <v>4151</v>
      </c>
      <c r="D2367" t="s">
        <v>4152</v>
      </c>
      <c r="E2367" t="s">
        <v>4145</v>
      </c>
      <c r="F2367">
        <v>1952</v>
      </c>
    </row>
    <row r="2368" spans="1:6" x14ac:dyDescent="0.2">
      <c r="A2368" s="5" t="s">
        <v>2301</v>
      </c>
      <c r="B2368" s="5" t="s">
        <v>4134</v>
      </c>
      <c r="C2368" t="s">
        <v>4151</v>
      </c>
      <c r="D2368" t="s">
        <v>4152</v>
      </c>
      <c r="E2368" t="s">
        <v>4145</v>
      </c>
      <c r="F2368">
        <v>1952</v>
      </c>
    </row>
    <row r="2369" spans="1:6" x14ac:dyDescent="0.2">
      <c r="A2369" s="5" t="s">
        <v>2301</v>
      </c>
      <c r="B2369" s="5" t="s">
        <v>4134</v>
      </c>
      <c r="C2369" t="s">
        <v>4151</v>
      </c>
      <c r="D2369" t="s">
        <v>4152</v>
      </c>
      <c r="E2369" t="s">
        <v>4145</v>
      </c>
      <c r="F2369">
        <v>1952</v>
      </c>
    </row>
    <row r="2370" spans="1:6" x14ac:dyDescent="0.2">
      <c r="A2370" s="3" t="s">
        <v>2302</v>
      </c>
      <c r="B2370" s="3" t="s">
        <v>4134</v>
      </c>
      <c r="C2370" t="s">
        <v>4151</v>
      </c>
      <c r="D2370" t="s">
        <v>4168</v>
      </c>
      <c r="E2370" t="s">
        <v>4145</v>
      </c>
      <c r="F2370">
        <v>1953</v>
      </c>
    </row>
    <row r="2371" spans="1:6" x14ac:dyDescent="0.2">
      <c r="A2371" s="3" t="s">
        <v>2304</v>
      </c>
      <c r="B2371" s="3" t="s">
        <v>4134</v>
      </c>
      <c r="C2371" t="s">
        <v>4151</v>
      </c>
      <c r="D2371" t="s">
        <v>4217</v>
      </c>
      <c r="E2371" t="s">
        <v>4139</v>
      </c>
      <c r="F2371">
        <v>1932</v>
      </c>
    </row>
    <row r="2372" spans="1:6" x14ac:dyDescent="0.2">
      <c r="A2372" s="5" t="s">
        <v>2303</v>
      </c>
      <c r="B2372" s="5" t="s">
        <v>4134</v>
      </c>
      <c r="C2372" t="s">
        <v>4151</v>
      </c>
      <c r="D2372" t="s">
        <v>4217</v>
      </c>
      <c r="E2372" t="s">
        <v>4139</v>
      </c>
      <c r="F2372">
        <v>1932</v>
      </c>
    </row>
    <row r="2373" spans="1:6" x14ac:dyDescent="0.2">
      <c r="A2373" s="5" t="s">
        <v>2303</v>
      </c>
      <c r="B2373" s="5" t="s">
        <v>4134</v>
      </c>
      <c r="C2373" t="s">
        <v>4151</v>
      </c>
      <c r="D2373" t="s">
        <v>4217</v>
      </c>
      <c r="E2373" t="s">
        <v>4139</v>
      </c>
      <c r="F2373">
        <v>1932</v>
      </c>
    </row>
    <row r="2374" spans="1:6" x14ac:dyDescent="0.2">
      <c r="A2374" s="5" t="s">
        <v>2303</v>
      </c>
      <c r="B2374" s="5" t="s">
        <v>4134</v>
      </c>
      <c r="C2374" t="s">
        <v>4151</v>
      </c>
      <c r="D2374" t="s">
        <v>4217</v>
      </c>
      <c r="E2374" t="s">
        <v>4139</v>
      </c>
      <c r="F2374">
        <v>1932</v>
      </c>
    </row>
    <row r="2375" spans="1:6" x14ac:dyDescent="0.2">
      <c r="A2375" s="5" t="s">
        <v>2303</v>
      </c>
      <c r="B2375" s="5" t="s">
        <v>4134</v>
      </c>
      <c r="C2375" t="s">
        <v>4151</v>
      </c>
      <c r="D2375" t="s">
        <v>4217</v>
      </c>
      <c r="E2375" t="s">
        <v>4139</v>
      </c>
      <c r="F2375">
        <v>1932</v>
      </c>
    </row>
    <row r="2376" spans="1:6" x14ac:dyDescent="0.2">
      <c r="A2376" s="5" t="s">
        <v>2303</v>
      </c>
      <c r="B2376" s="5" t="s">
        <v>4134</v>
      </c>
      <c r="C2376" t="s">
        <v>4151</v>
      </c>
      <c r="D2376" t="s">
        <v>4217</v>
      </c>
      <c r="E2376" t="s">
        <v>4139</v>
      </c>
      <c r="F2376">
        <v>1932</v>
      </c>
    </row>
    <row r="2377" spans="1:6" x14ac:dyDescent="0.2">
      <c r="A2377" s="5" t="s">
        <v>2303</v>
      </c>
      <c r="B2377" s="5" t="s">
        <v>4134</v>
      </c>
      <c r="C2377" t="s">
        <v>4151</v>
      </c>
      <c r="D2377" t="s">
        <v>4217</v>
      </c>
      <c r="E2377" t="s">
        <v>4139</v>
      </c>
      <c r="F2377">
        <v>1932</v>
      </c>
    </row>
    <row r="2378" spans="1:6" x14ac:dyDescent="0.2">
      <c r="A2378" s="5" t="s">
        <v>2303</v>
      </c>
      <c r="B2378" s="5" t="s">
        <v>4134</v>
      </c>
      <c r="C2378" t="s">
        <v>4151</v>
      </c>
      <c r="D2378" t="s">
        <v>4217</v>
      </c>
      <c r="E2378" t="s">
        <v>4139</v>
      </c>
      <c r="F2378">
        <v>1932</v>
      </c>
    </row>
    <row r="2379" spans="1:6" x14ac:dyDescent="0.2">
      <c r="A2379" s="5" t="s">
        <v>2303</v>
      </c>
      <c r="B2379" s="5" t="s">
        <v>4134</v>
      </c>
      <c r="C2379" t="s">
        <v>4151</v>
      </c>
      <c r="D2379" t="s">
        <v>4217</v>
      </c>
      <c r="E2379" t="s">
        <v>4139</v>
      </c>
      <c r="F2379">
        <v>1932</v>
      </c>
    </row>
    <row r="2380" spans="1:6" x14ac:dyDescent="0.2">
      <c r="A2380" s="5" t="s">
        <v>2303</v>
      </c>
      <c r="B2380" s="5" t="s">
        <v>4134</v>
      </c>
      <c r="C2380" t="s">
        <v>4151</v>
      </c>
      <c r="D2380" t="s">
        <v>4217</v>
      </c>
      <c r="E2380" t="s">
        <v>4139</v>
      </c>
      <c r="F2380">
        <v>1932</v>
      </c>
    </row>
    <row r="2381" spans="1:6" x14ac:dyDescent="0.2">
      <c r="A2381" s="5" t="s">
        <v>2303</v>
      </c>
      <c r="B2381" s="5" t="s">
        <v>4134</v>
      </c>
      <c r="C2381" t="s">
        <v>4151</v>
      </c>
      <c r="D2381" t="s">
        <v>4217</v>
      </c>
      <c r="E2381" t="s">
        <v>4139</v>
      </c>
      <c r="F2381">
        <v>1932</v>
      </c>
    </row>
    <row r="2382" spans="1:6" x14ac:dyDescent="0.2">
      <c r="A2382" s="5" t="s">
        <v>2303</v>
      </c>
      <c r="B2382" s="5" t="s">
        <v>4134</v>
      </c>
      <c r="C2382" t="s">
        <v>4151</v>
      </c>
      <c r="D2382" t="s">
        <v>4217</v>
      </c>
      <c r="E2382" t="s">
        <v>4139</v>
      </c>
      <c r="F2382">
        <v>1932</v>
      </c>
    </row>
    <row r="2383" spans="1:6" x14ac:dyDescent="0.2">
      <c r="A2383" s="5" t="s">
        <v>2303</v>
      </c>
      <c r="B2383" s="5" t="s">
        <v>4134</v>
      </c>
      <c r="C2383" t="s">
        <v>4151</v>
      </c>
      <c r="D2383" t="s">
        <v>4217</v>
      </c>
      <c r="E2383" t="s">
        <v>4139</v>
      </c>
      <c r="F2383">
        <v>1932</v>
      </c>
    </row>
    <row r="2384" spans="1:6" x14ac:dyDescent="0.2">
      <c r="A2384" s="5" t="s">
        <v>2303</v>
      </c>
      <c r="B2384" s="5" t="s">
        <v>4134</v>
      </c>
      <c r="C2384" t="s">
        <v>4151</v>
      </c>
      <c r="D2384" t="s">
        <v>4217</v>
      </c>
      <c r="E2384" t="s">
        <v>4139</v>
      </c>
      <c r="F2384">
        <v>1932</v>
      </c>
    </row>
    <row r="2385" spans="1:6" x14ac:dyDescent="0.2">
      <c r="A2385" s="5" t="s">
        <v>2303</v>
      </c>
      <c r="B2385" s="5" t="s">
        <v>4134</v>
      </c>
      <c r="C2385" t="s">
        <v>4151</v>
      </c>
      <c r="D2385" t="s">
        <v>4217</v>
      </c>
      <c r="E2385" t="s">
        <v>4139</v>
      </c>
      <c r="F2385">
        <v>1932</v>
      </c>
    </row>
    <row r="2386" spans="1:6" x14ac:dyDescent="0.2">
      <c r="A2386" s="5" t="s">
        <v>2303</v>
      </c>
      <c r="B2386" s="5" t="s">
        <v>4134</v>
      </c>
      <c r="C2386" t="s">
        <v>4151</v>
      </c>
      <c r="D2386" t="s">
        <v>4217</v>
      </c>
      <c r="E2386" t="s">
        <v>4139</v>
      </c>
      <c r="F2386">
        <v>1932</v>
      </c>
    </row>
    <row r="2387" spans="1:6" x14ac:dyDescent="0.2">
      <c r="A2387" s="5" t="s">
        <v>2303</v>
      </c>
      <c r="B2387" s="5" t="s">
        <v>4134</v>
      </c>
      <c r="C2387" t="s">
        <v>4151</v>
      </c>
      <c r="D2387" t="s">
        <v>4217</v>
      </c>
      <c r="E2387" t="s">
        <v>4139</v>
      </c>
      <c r="F2387">
        <v>1932</v>
      </c>
    </row>
    <row r="2388" spans="1:6" x14ac:dyDescent="0.2">
      <c r="A2388" s="5" t="s">
        <v>2303</v>
      </c>
      <c r="B2388" s="5" t="s">
        <v>4134</v>
      </c>
      <c r="C2388" t="s">
        <v>4151</v>
      </c>
      <c r="D2388" t="s">
        <v>4217</v>
      </c>
      <c r="E2388" t="s">
        <v>4139</v>
      </c>
      <c r="F2388">
        <v>1932</v>
      </c>
    </row>
    <row r="2389" spans="1:6" x14ac:dyDescent="0.2">
      <c r="A2389" s="5" t="s">
        <v>2303</v>
      </c>
      <c r="B2389" s="5" t="s">
        <v>4134</v>
      </c>
      <c r="C2389" t="s">
        <v>4151</v>
      </c>
      <c r="D2389" t="s">
        <v>4217</v>
      </c>
      <c r="E2389" t="s">
        <v>4139</v>
      </c>
      <c r="F2389">
        <v>1932</v>
      </c>
    </row>
    <row r="2390" spans="1:6" x14ac:dyDescent="0.2">
      <c r="A2390" s="5" t="s">
        <v>2303</v>
      </c>
      <c r="B2390" s="5" t="s">
        <v>4134</v>
      </c>
      <c r="C2390" t="s">
        <v>4151</v>
      </c>
      <c r="D2390" t="s">
        <v>4217</v>
      </c>
      <c r="E2390" t="s">
        <v>4139</v>
      </c>
      <c r="F2390">
        <v>1932</v>
      </c>
    </row>
    <row r="2391" spans="1:6" x14ac:dyDescent="0.2">
      <c r="A2391" s="5" t="s">
        <v>2303</v>
      </c>
      <c r="B2391" s="5" t="s">
        <v>4134</v>
      </c>
      <c r="C2391" t="s">
        <v>4151</v>
      </c>
      <c r="D2391" t="s">
        <v>4217</v>
      </c>
      <c r="E2391" t="s">
        <v>4139</v>
      </c>
      <c r="F2391">
        <v>1932</v>
      </c>
    </row>
    <row r="2392" spans="1:6" x14ac:dyDescent="0.2">
      <c r="A2392" s="5" t="s">
        <v>2303</v>
      </c>
      <c r="B2392" s="5" t="s">
        <v>4134</v>
      </c>
      <c r="C2392" t="s">
        <v>4151</v>
      </c>
      <c r="D2392" t="s">
        <v>4217</v>
      </c>
      <c r="E2392" t="s">
        <v>4139</v>
      </c>
      <c r="F2392">
        <v>1932</v>
      </c>
    </row>
    <row r="2393" spans="1:6" x14ac:dyDescent="0.2">
      <c r="A2393" s="5" t="s">
        <v>2303</v>
      </c>
      <c r="B2393" s="5" t="s">
        <v>4134</v>
      </c>
      <c r="C2393" t="s">
        <v>4151</v>
      </c>
      <c r="D2393" t="s">
        <v>4217</v>
      </c>
      <c r="E2393" t="s">
        <v>4139</v>
      </c>
      <c r="F2393">
        <v>1932</v>
      </c>
    </row>
    <row r="2394" spans="1:6" x14ac:dyDescent="0.2">
      <c r="A2394" s="5" t="s">
        <v>2303</v>
      </c>
      <c r="B2394" s="5" t="s">
        <v>4134</v>
      </c>
      <c r="C2394" t="s">
        <v>4151</v>
      </c>
      <c r="D2394" t="s">
        <v>4217</v>
      </c>
      <c r="E2394" t="s">
        <v>4139</v>
      </c>
      <c r="F2394">
        <v>1932</v>
      </c>
    </row>
    <row r="2395" spans="1:6" x14ac:dyDescent="0.2">
      <c r="A2395" s="5" t="s">
        <v>2303</v>
      </c>
      <c r="B2395" s="5" t="s">
        <v>4134</v>
      </c>
      <c r="C2395" t="s">
        <v>4151</v>
      </c>
      <c r="D2395" t="s">
        <v>4217</v>
      </c>
      <c r="E2395" t="s">
        <v>4139</v>
      </c>
      <c r="F2395">
        <v>1932</v>
      </c>
    </row>
    <row r="2396" spans="1:6" x14ac:dyDescent="0.2">
      <c r="A2396" s="5" t="s">
        <v>2303</v>
      </c>
      <c r="B2396" s="5" t="s">
        <v>4134</v>
      </c>
      <c r="C2396" t="s">
        <v>4151</v>
      </c>
      <c r="D2396" t="s">
        <v>4217</v>
      </c>
      <c r="E2396" t="s">
        <v>4139</v>
      </c>
      <c r="F2396">
        <v>1932</v>
      </c>
    </row>
    <row r="2397" spans="1:6" x14ac:dyDescent="0.2">
      <c r="A2397" s="5" t="s">
        <v>2303</v>
      </c>
      <c r="B2397" s="5" t="s">
        <v>4134</v>
      </c>
      <c r="C2397" t="s">
        <v>4151</v>
      </c>
      <c r="D2397" t="s">
        <v>4217</v>
      </c>
      <c r="E2397" t="s">
        <v>4139</v>
      </c>
      <c r="F2397">
        <v>1932</v>
      </c>
    </row>
    <row r="2398" spans="1:6" x14ac:dyDescent="0.2">
      <c r="A2398" s="5" t="s">
        <v>2303</v>
      </c>
      <c r="B2398" s="5" t="s">
        <v>4134</v>
      </c>
      <c r="C2398" t="s">
        <v>4151</v>
      </c>
      <c r="D2398" t="s">
        <v>4217</v>
      </c>
      <c r="E2398" t="s">
        <v>4139</v>
      </c>
      <c r="F2398">
        <v>1932</v>
      </c>
    </row>
    <row r="2399" spans="1:6" x14ac:dyDescent="0.2">
      <c r="A2399" s="5" t="s">
        <v>2303</v>
      </c>
      <c r="B2399" s="5" t="s">
        <v>4134</v>
      </c>
      <c r="C2399" t="s">
        <v>4151</v>
      </c>
      <c r="D2399" t="s">
        <v>4217</v>
      </c>
      <c r="E2399" t="s">
        <v>4139</v>
      </c>
      <c r="F2399">
        <v>1932</v>
      </c>
    </row>
    <row r="2400" spans="1:6" x14ac:dyDescent="0.2">
      <c r="A2400" s="5" t="s">
        <v>2303</v>
      </c>
      <c r="B2400" s="5" t="s">
        <v>4134</v>
      </c>
      <c r="C2400" t="s">
        <v>4151</v>
      </c>
      <c r="D2400" t="s">
        <v>4217</v>
      </c>
      <c r="E2400" t="s">
        <v>4139</v>
      </c>
      <c r="F2400">
        <v>1932</v>
      </c>
    </row>
    <row r="2401" spans="1:6" x14ac:dyDescent="0.2">
      <c r="A2401" s="5" t="s">
        <v>2303</v>
      </c>
      <c r="B2401" s="5" t="s">
        <v>4134</v>
      </c>
      <c r="C2401" t="s">
        <v>4151</v>
      </c>
      <c r="D2401" t="s">
        <v>4217</v>
      </c>
      <c r="E2401" t="s">
        <v>4139</v>
      </c>
      <c r="F2401">
        <v>1932</v>
      </c>
    </row>
    <row r="2402" spans="1:6" x14ac:dyDescent="0.2">
      <c r="A2402" s="5" t="s">
        <v>2303</v>
      </c>
      <c r="B2402" s="5" t="s">
        <v>4134</v>
      </c>
      <c r="C2402" t="s">
        <v>4151</v>
      </c>
      <c r="D2402" t="s">
        <v>4217</v>
      </c>
      <c r="E2402" t="s">
        <v>4139</v>
      </c>
      <c r="F2402">
        <v>1932</v>
      </c>
    </row>
    <row r="2403" spans="1:6" x14ac:dyDescent="0.2">
      <c r="A2403" s="5" t="s">
        <v>2303</v>
      </c>
      <c r="B2403" s="5" t="s">
        <v>4134</v>
      </c>
      <c r="C2403" t="s">
        <v>4151</v>
      </c>
      <c r="D2403" t="s">
        <v>4217</v>
      </c>
      <c r="E2403" t="s">
        <v>4139</v>
      </c>
      <c r="F2403">
        <v>1932</v>
      </c>
    </row>
    <row r="2404" spans="1:6" x14ac:dyDescent="0.2">
      <c r="A2404" s="5" t="s">
        <v>2303</v>
      </c>
      <c r="B2404" s="5" t="s">
        <v>4134</v>
      </c>
      <c r="C2404" t="s">
        <v>4151</v>
      </c>
      <c r="D2404" t="s">
        <v>4217</v>
      </c>
      <c r="E2404" t="s">
        <v>4139</v>
      </c>
      <c r="F2404">
        <v>1932</v>
      </c>
    </row>
    <row r="2405" spans="1:6" x14ac:dyDescent="0.2">
      <c r="A2405" s="5" t="s">
        <v>2303</v>
      </c>
      <c r="B2405" s="5" t="s">
        <v>4134</v>
      </c>
      <c r="C2405" t="s">
        <v>4151</v>
      </c>
      <c r="D2405" t="s">
        <v>4217</v>
      </c>
      <c r="E2405" t="s">
        <v>4139</v>
      </c>
      <c r="F2405">
        <v>1932</v>
      </c>
    </row>
    <row r="2406" spans="1:6" x14ac:dyDescent="0.2">
      <c r="A2406" s="5" t="s">
        <v>2303</v>
      </c>
      <c r="B2406" s="5" t="s">
        <v>4134</v>
      </c>
      <c r="C2406" t="s">
        <v>4151</v>
      </c>
      <c r="D2406" t="s">
        <v>4217</v>
      </c>
      <c r="E2406" t="s">
        <v>4139</v>
      </c>
      <c r="F2406">
        <v>1932</v>
      </c>
    </row>
    <row r="2407" spans="1:6" x14ac:dyDescent="0.2">
      <c r="A2407" s="5" t="s">
        <v>2303</v>
      </c>
      <c r="B2407" s="5" t="s">
        <v>4134</v>
      </c>
      <c r="C2407" t="s">
        <v>4151</v>
      </c>
      <c r="D2407" t="s">
        <v>4217</v>
      </c>
      <c r="E2407" t="s">
        <v>4139</v>
      </c>
      <c r="F2407">
        <v>1932</v>
      </c>
    </row>
    <row r="2408" spans="1:6" x14ac:dyDescent="0.2">
      <c r="A2408" s="5" t="s">
        <v>2303</v>
      </c>
      <c r="B2408" s="5" t="s">
        <v>4134</v>
      </c>
      <c r="C2408" t="s">
        <v>4151</v>
      </c>
      <c r="D2408" t="s">
        <v>4217</v>
      </c>
      <c r="E2408" t="s">
        <v>4139</v>
      </c>
      <c r="F2408">
        <v>1932</v>
      </c>
    </row>
    <row r="2409" spans="1:6" x14ac:dyDescent="0.2">
      <c r="A2409" s="5" t="s">
        <v>2303</v>
      </c>
      <c r="B2409" s="5" t="s">
        <v>4134</v>
      </c>
      <c r="C2409" t="s">
        <v>4151</v>
      </c>
      <c r="D2409" t="s">
        <v>4217</v>
      </c>
      <c r="E2409" t="s">
        <v>4139</v>
      </c>
      <c r="F2409">
        <v>1932</v>
      </c>
    </row>
    <row r="2410" spans="1:6" x14ac:dyDescent="0.2">
      <c r="A2410" s="5" t="s">
        <v>2303</v>
      </c>
      <c r="B2410" s="5" t="s">
        <v>4134</v>
      </c>
      <c r="C2410" t="s">
        <v>4151</v>
      </c>
      <c r="D2410" t="s">
        <v>4217</v>
      </c>
      <c r="E2410" t="s">
        <v>4139</v>
      </c>
      <c r="F2410">
        <v>1932</v>
      </c>
    </row>
    <row r="2411" spans="1:6" x14ac:dyDescent="0.2">
      <c r="A2411" s="5" t="s">
        <v>2303</v>
      </c>
      <c r="B2411" s="5" t="s">
        <v>4134</v>
      </c>
      <c r="C2411" t="s">
        <v>4151</v>
      </c>
      <c r="D2411" t="s">
        <v>4217</v>
      </c>
      <c r="E2411" t="s">
        <v>4139</v>
      </c>
      <c r="F2411">
        <v>1932</v>
      </c>
    </row>
    <row r="2412" spans="1:6" x14ac:dyDescent="0.2">
      <c r="A2412" s="5" t="s">
        <v>2303</v>
      </c>
      <c r="B2412" s="5" t="s">
        <v>4134</v>
      </c>
      <c r="C2412" t="s">
        <v>4151</v>
      </c>
      <c r="D2412" t="s">
        <v>4217</v>
      </c>
      <c r="E2412" t="s">
        <v>4139</v>
      </c>
      <c r="F2412">
        <v>1932</v>
      </c>
    </row>
    <row r="2413" spans="1:6" x14ac:dyDescent="0.2">
      <c r="A2413" s="5" t="s">
        <v>2303</v>
      </c>
      <c r="B2413" s="5" t="s">
        <v>4134</v>
      </c>
      <c r="C2413" t="s">
        <v>4151</v>
      </c>
      <c r="D2413" t="s">
        <v>4217</v>
      </c>
      <c r="E2413" t="s">
        <v>4139</v>
      </c>
      <c r="F2413">
        <v>1932</v>
      </c>
    </row>
    <row r="2414" spans="1:6" x14ac:dyDescent="0.2">
      <c r="A2414" s="5" t="s">
        <v>2303</v>
      </c>
      <c r="B2414" s="5" t="s">
        <v>4134</v>
      </c>
      <c r="C2414" t="s">
        <v>4151</v>
      </c>
      <c r="D2414" t="s">
        <v>4217</v>
      </c>
      <c r="E2414" t="s">
        <v>4139</v>
      </c>
      <c r="F2414">
        <v>1932</v>
      </c>
    </row>
    <row r="2415" spans="1:6" x14ac:dyDescent="0.2">
      <c r="A2415" s="5" t="s">
        <v>2303</v>
      </c>
      <c r="B2415" s="5" t="s">
        <v>4134</v>
      </c>
      <c r="C2415" t="s">
        <v>4151</v>
      </c>
      <c r="D2415" t="s">
        <v>4217</v>
      </c>
      <c r="E2415" t="s">
        <v>4139</v>
      </c>
      <c r="F2415">
        <v>1932</v>
      </c>
    </row>
    <row r="2416" spans="1:6" x14ac:dyDescent="0.2">
      <c r="A2416" s="3" t="s">
        <v>2304</v>
      </c>
      <c r="B2416" s="3" t="s">
        <v>4134</v>
      </c>
      <c r="C2416" t="s">
        <v>4151</v>
      </c>
      <c r="D2416" t="s">
        <v>4217</v>
      </c>
      <c r="E2416" t="s">
        <v>4139</v>
      </c>
      <c r="F2416">
        <v>1932</v>
      </c>
    </row>
    <row r="2417" spans="1:6" x14ac:dyDescent="0.2">
      <c r="A2417" s="5" t="s">
        <v>2303</v>
      </c>
      <c r="B2417" s="5" t="s">
        <v>4134</v>
      </c>
      <c r="C2417" t="s">
        <v>4151</v>
      </c>
      <c r="D2417" t="s">
        <v>4217</v>
      </c>
      <c r="E2417" t="s">
        <v>4139</v>
      </c>
      <c r="F2417">
        <v>1932</v>
      </c>
    </row>
    <row r="2418" spans="1:6" x14ac:dyDescent="0.2">
      <c r="A2418" s="5" t="s">
        <v>2303</v>
      </c>
      <c r="B2418" s="5" t="s">
        <v>4134</v>
      </c>
      <c r="C2418" t="s">
        <v>4151</v>
      </c>
      <c r="D2418" t="s">
        <v>4217</v>
      </c>
      <c r="E2418" t="s">
        <v>4139</v>
      </c>
      <c r="F2418">
        <v>1932</v>
      </c>
    </row>
    <row r="2419" spans="1:6" x14ac:dyDescent="0.2">
      <c r="A2419" s="5" t="s">
        <v>2303</v>
      </c>
      <c r="B2419" s="5" t="s">
        <v>4134</v>
      </c>
      <c r="C2419" t="s">
        <v>4151</v>
      </c>
      <c r="D2419" t="s">
        <v>4217</v>
      </c>
      <c r="E2419" t="s">
        <v>4139</v>
      </c>
      <c r="F2419">
        <v>1932</v>
      </c>
    </row>
    <row r="2420" spans="1:6" x14ac:dyDescent="0.2">
      <c r="A2420" s="5" t="s">
        <v>2303</v>
      </c>
      <c r="B2420" s="5" t="s">
        <v>4134</v>
      </c>
      <c r="C2420" t="s">
        <v>4151</v>
      </c>
      <c r="D2420" t="s">
        <v>4217</v>
      </c>
      <c r="E2420" t="s">
        <v>4139</v>
      </c>
      <c r="F2420">
        <v>1932</v>
      </c>
    </row>
    <row r="2421" spans="1:6" x14ac:dyDescent="0.2">
      <c r="A2421" s="5" t="s">
        <v>2303</v>
      </c>
      <c r="B2421" s="5" t="s">
        <v>4134</v>
      </c>
      <c r="C2421" t="s">
        <v>4151</v>
      </c>
      <c r="D2421" t="s">
        <v>4217</v>
      </c>
      <c r="E2421" t="s">
        <v>4139</v>
      </c>
      <c r="F2421">
        <v>1932</v>
      </c>
    </row>
    <row r="2422" spans="1:6" x14ac:dyDescent="0.2">
      <c r="A2422" s="5" t="s">
        <v>2303</v>
      </c>
      <c r="B2422" s="5" t="s">
        <v>4134</v>
      </c>
      <c r="C2422" t="s">
        <v>4151</v>
      </c>
      <c r="D2422" t="s">
        <v>4217</v>
      </c>
      <c r="E2422" t="s">
        <v>4139</v>
      </c>
      <c r="F2422">
        <v>1932</v>
      </c>
    </row>
    <row r="2423" spans="1:6" x14ac:dyDescent="0.2">
      <c r="A2423" s="5" t="s">
        <v>2303</v>
      </c>
      <c r="B2423" s="5" t="s">
        <v>4134</v>
      </c>
      <c r="C2423" t="s">
        <v>4151</v>
      </c>
      <c r="D2423" t="s">
        <v>4217</v>
      </c>
      <c r="E2423" t="s">
        <v>4139</v>
      </c>
      <c r="F2423">
        <v>1932</v>
      </c>
    </row>
    <row r="2424" spans="1:6" x14ac:dyDescent="0.2">
      <c r="A2424" s="5" t="s">
        <v>2303</v>
      </c>
      <c r="B2424" s="5" t="s">
        <v>4134</v>
      </c>
      <c r="C2424" t="s">
        <v>4151</v>
      </c>
      <c r="D2424" t="s">
        <v>4217</v>
      </c>
      <c r="E2424" t="s">
        <v>4139</v>
      </c>
      <c r="F2424">
        <v>1932</v>
      </c>
    </row>
    <row r="2425" spans="1:6" x14ac:dyDescent="0.2">
      <c r="A2425" s="5" t="s">
        <v>2303</v>
      </c>
      <c r="B2425" s="5" t="s">
        <v>4134</v>
      </c>
      <c r="C2425" t="s">
        <v>4151</v>
      </c>
      <c r="D2425" t="s">
        <v>4217</v>
      </c>
      <c r="E2425" t="s">
        <v>4139</v>
      </c>
      <c r="F2425">
        <v>1932</v>
      </c>
    </row>
    <row r="2426" spans="1:6" x14ac:dyDescent="0.2">
      <c r="A2426" s="5" t="s">
        <v>2303</v>
      </c>
      <c r="B2426" s="5" t="s">
        <v>4134</v>
      </c>
      <c r="C2426" t="s">
        <v>4151</v>
      </c>
      <c r="D2426" t="s">
        <v>4217</v>
      </c>
      <c r="E2426" t="s">
        <v>4139</v>
      </c>
      <c r="F2426">
        <v>1932</v>
      </c>
    </row>
    <row r="2427" spans="1:6" x14ac:dyDescent="0.2">
      <c r="A2427" s="5" t="s">
        <v>2303</v>
      </c>
      <c r="B2427" s="5" t="s">
        <v>4134</v>
      </c>
      <c r="C2427" t="s">
        <v>4151</v>
      </c>
      <c r="D2427" t="s">
        <v>4217</v>
      </c>
      <c r="E2427" t="s">
        <v>4139</v>
      </c>
      <c r="F2427">
        <v>1932</v>
      </c>
    </row>
    <row r="2428" spans="1:6" x14ac:dyDescent="0.2">
      <c r="A2428" s="5" t="s">
        <v>2303</v>
      </c>
      <c r="B2428" s="5" t="s">
        <v>4134</v>
      </c>
      <c r="C2428" t="s">
        <v>4151</v>
      </c>
      <c r="D2428" t="s">
        <v>4217</v>
      </c>
      <c r="E2428" t="s">
        <v>4139</v>
      </c>
      <c r="F2428">
        <v>1932</v>
      </c>
    </row>
    <row r="2429" spans="1:6" x14ac:dyDescent="0.2">
      <c r="A2429" s="5" t="s">
        <v>2303</v>
      </c>
      <c r="B2429" s="5" t="s">
        <v>4134</v>
      </c>
      <c r="C2429" t="s">
        <v>4151</v>
      </c>
      <c r="D2429" t="s">
        <v>4217</v>
      </c>
      <c r="E2429" t="s">
        <v>4139</v>
      </c>
      <c r="F2429">
        <v>1932</v>
      </c>
    </row>
    <row r="2430" spans="1:6" x14ac:dyDescent="0.2">
      <c r="A2430" s="5" t="s">
        <v>2303</v>
      </c>
      <c r="B2430" s="5" t="s">
        <v>4134</v>
      </c>
      <c r="C2430" t="s">
        <v>4151</v>
      </c>
      <c r="D2430" t="s">
        <v>4217</v>
      </c>
      <c r="E2430" t="s">
        <v>4139</v>
      </c>
      <c r="F2430">
        <v>1932</v>
      </c>
    </row>
    <row r="2431" spans="1:6" x14ac:dyDescent="0.2">
      <c r="A2431" s="5" t="s">
        <v>2303</v>
      </c>
      <c r="B2431" s="5" t="s">
        <v>4134</v>
      </c>
      <c r="C2431" t="s">
        <v>4151</v>
      </c>
      <c r="D2431" t="s">
        <v>4217</v>
      </c>
      <c r="E2431" t="s">
        <v>4139</v>
      </c>
      <c r="F2431">
        <v>1932</v>
      </c>
    </row>
    <row r="2432" spans="1:6" x14ac:dyDescent="0.2">
      <c r="A2432" s="5" t="s">
        <v>2303</v>
      </c>
      <c r="B2432" s="5" t="s">
        <v>4134</v>
      </c>
      <c r="C2432" t="s">
        <v>4151</v>
      </c>
      <c r="D2432" t="s">
        <v>4217</v>
      </c>
      <c r="E2432" t="s">
        <v>4139</v>
      </c>
      <c r="F2432">
        <v>1932</v>
      </c>
    </row>
    <row r="2433" spans="1:6" x14ac:dyDescent="0.2">
      <c r="A2433" s="5" t="s">
        <v>2303</v>
      </c>
      <c r="B2433" s="5" t="s">
        <v>4134</v>
      </c>
      <c r="C2433" t="s">
        <v>4151</v>
      </c>
      <c r="D2433" t="s">
        <v>4217</v>
      </c>
      <c r="E2433" t="s">
        <v>4139</v>
      </c>
      <c r="F2433">
        <v>1932</v>
      </c>
    </row>
    <row r="2434" spans="1:6" x14ac:dyDescent="0.2">
      <c r="A2434" s="3" t="s">
        <v>2304</v>
      </c>
      <c r="B2434" s="3" t="s">
        <v>4134</v>
      </c>
      <c r="C2434" t="s">
        <v>4151</v>
      </c>
      <c r="D2434" t="s">
        <v>4217</v>
      </c>
      <c r="E2434" t="s">
        <v>4139</v>
      </c>
      <c r="F2434">
        <v>1932</v>
      </c>
    </row>
    <row r="2435" spans="1:6" x14ac:dyDescent="0.2">
      <c r="A2435" s="5" t="s">
        <v>2303</v>
      </c>
      <c r="B2435" s="5" t="s">
        <v>4134</v>
      </c>
      <c r="C2435" t="s">
        <v>4151</v>
      </c>
      <c r="D2435" t="s">
        <v>4217</v>
      </c>
      <c r="E2435" t="s">
        <v>4139</v>
      </c>
      <c r="F2435">
        <v>1932</v>
      </c>
    </row>
    <row r="2436" spans="1:6" x14ac:dyDescent="0.2">
      <c r="A2436" s="5" t="s">
        <v>2303</v>
      </c>
      <c r="B2436" s="5" t="s">
        <v>4134</v>
      </c>
      <c r="C2436" t="s">
        <v>4151</v>
      </c>
      <c r="D2436" t="s">
        <v>4217</v>
      </c>
      <c r="E2436" t="s">
        <v>4139</v>
      </c>
      <c r="F2436">
        <v>1932</v>
      </c>
    </row>
    <row r="2437" spans="1:6" x14ac:dyDescent="0.2">
      <c r="A2437" s="5" t="s">
        <v>2303</v>
      </c>
      <c r="B2437" s="5" t="s">
        <v>4134</v>
      </c>
      <c r="C2437" t="s">
        <v>4151</v>
      </c>
      <c r="D2437" t="s">
        <v>4217</v>
      </c>
      <c r="E2437" t="s">
        <v>4139</v>
      </c>
      <c r="F2437">
        <v>1932</v>
      </c>
    </row>
    <row r="2438" spans="1:6" x14ac:dyDescent="0.2">
      <c r="A2438" s="5" t="s">
        <v>2303</v>
      </c>
      <c r="B2438" s="5" t="s">
        <v>4134</v>
      </c>
      <c r="C2438" t="s">
        <v>4151</v>
      </c>
      <c r="D2438" t="s">
        <v>4217</v>
      </c>
      <c r="E2438" t="s">
        <v>4139</v>
      </c>
      <c r="F2438">
        <v>1932</v>
      </c>
    </row>
    <row r="2439" spans="1:6" x14ac:dyDescent="0.2">
      <c r="A2439" s="5" t="s">
        <v>2303</v>
      </c>
      <c r="B2439" s="5" t="s">
        <v>4134</v>
      </c>
      <c r="C2439" t="s">
        <v>4151</v>
      </c>
      <c r="D2439" t="s">
        <v>4217</v>
      </c>
      <c r="E2439" t="s">
        <v>4139</v>
      </c>
      <c r="F2439">
        <v>1932</v>
      </c>
    </row>
    <row r="2440" spans="1:6" x14ac:dyDescent="0.2">
      <c r="A2440" s="5" t="s">
        <v>2303</v>
      </c>
      <c r="B2440" s="5" t="s">
        <v>4134</v>
      </c>
      <c r="C2440" t="s">
        <v>4151</v>
      </c>
      <c r="D2440" t="s">
        <v>4217</v>
      </c>
      <c r="E2440" t="s">
        <v>4139</v>
      </c>
      <c r="F2440">
        <v>1932</v>
      </c>
    </row>
    <row r="2441" spans="1:6" x14ac:dyDescent="0.2">
      <c r="A2441" s="5" t="s">
        <v>2303</v>
      </c>
      <c r="B2441" s="5" t="s">
        <v>4134</v>
      </c>
      <c r="C2441" t="s">
        <v>4151</v>
      </c>
      <c r="D2441" t="s">
        <v>4217</v>
      </c>
      <c r="E2441" t="s">
        <v>4139</v>
      </c>
      <c r="F2441">
        <v>1932</v>
      </c>
    </row>
    <row r="2442" spans="1:6" x14ac:dyDescent="0.2">
      <c r="A2442" s="3" t="s">
        <v>2305</v>
      </c>
      <c r="B2442" s="3" t="s">
        <v>4134</v>
      </c>
      <c r="C2442" t="s">
        <v>4151</v>
      </c>
      <c r="D2442" t="s">
        <v>4324</v>
      </c>
      <c r="E2442" t="s">
        <v>4139</v>
      </c>
      <c r="F2442">
        <v>1931</v>
      </c>
    </row>
    <row r="2443" spans="1:6" x14ac:dyDescent="0.2">
      <c r="A2443" s="3" t="s">
        <v>2305</v>
      </c>
      <c r="B2443" s="3" t="s">
        <v>4134</v>
      </c>
      <c r="C2443" t="s">
        <v>4151</v>
      </c>
      <c r="D2443" t="s">
        <v>4324</v>
      </c>
      <c r="E2443" t="s">
        <v>4139</v>
      </c>
      <c r="F2443">
        <v>1931</v>
      </c>
    </row>
    <row r="2444" spans="1:6" x14ac:dyDescent="0.2">
      <c r="A2444" s="3" t="s">
        <v>2305</v>
      </c>
      <c r="B2444" s="3" t="s">
        <v>4134</v>
      </c>
      <c r="C2444" t="s">
        <v>4151</v>
      </c>
      <c r="D2444" t="s">
        <v>4324</v>
      </c>
      <c r="E2444" t="s">
        <v>4139</v>
      </c>
      <c r="F2444">
        <v>1931</v>
      </c>
    </row>
    <row r="2445" spans="1:6" x14ac:dyDescent="0.2">
      <c r="A2445" s="3" t="s">
        <v>2305</v>
      </c>
      <c r="B2445" s="3" t="s">
        <v>4134</v>
      </c>
      <c r="C2445" t="s">
        <v>4151</v>
      </c>
      <c r="D2445" t="s">
        <v>4324</v>
      </c>
      <c r="E2445" t="s">
        <v>4139</v>
      </c>
      <c r="F2445">
        <v>1931</v>
      </c>
    </row>
    <row r="2446" spans="1:6" x14ac:dyDescent="0.2">
      <c r="A2446" s="3" t="s">
        <v>2305</v>
      </c>
      <c r="B2446" s="3" t="s">
        <v>4134</v>
      </c>
      <c r="C2446" t="s">
        <v>4151</v>
      </c>
      <c r="D2446" t="s">
        <v>4324</v>
      </c>
      <c r="E2446" t="s">
        <v>4139</v>
      </c>
      <c r="F2446">
        <v>1931</v>
      </c>
    </row>
    <row r="2447" spans="1:6" x14ac:dyDescent="0.2">
      <c r="A2447" s="3" t="s">
        <v>2306</v>
      </c>
      <c r="B2447" s="3" t="s">
        <v>4134</v>
      </c>
      <c r="C2447" t="s">
        <v>4151</v>
      </c>
      <c r="D2447" t="s">
        <v>4324</v>
      </c>
      <c r="E2447" t="s">
        <v>4139</v>
      </c>
      <c r="F2447">
        <v>1931</v>
      </c>
    </row>
    <row r="2448" spans="1:6" x14ac:dyDescent="0.2">
      <c r="A2448" s="3" t="s">
        <v>2305</v>
      </c>
      <c r="B2448" s="3" t="s">
        <v>4134</v>
      </c>
      <c r="C2448" t="s">
        <v>4151</v>
      </c>
      <c r="D2448" t="s">
        <v>4324</v>
      </c>
      <c r="E2448" t="s">
        <v>4139</v>
      </c>
      <c r="F2448">
        <v>1931</v>
      </c>
    </row>
    <row r="2449" spans="1:6" x14ac:dyDescent="0.2">
      <c r="A2449" s="3" t="s">
        <v>2305</v>
      </c>
      <c r="B2449" s="3" t="s">
        <v>4134</v>
      </c>
      <c r="C2449" t="s">
        <v>4151</v>
      </c>
      <c r="D2449" t="s">
        <v>4324</v>
      </c>
      <c r="E2449" t="s">
        <v>4139</v>
      </c>
      <c r="F2449">
        <v>1931</v>
      </c>
    </row>
    <row r="2450" spans="1:6" x14ac:dyDescent="0.2">
      <c r="A2450" s="3" t="s">
        <v>2305</v>
      </c>
      <c r="B2450" s="3" t="s">
        <v>4134</v>
      </c>
      <c r="C2450" t="s">
        <v>4151</v>
      </c>
      <c r="D2450" t="s">
        <v>4324</v>
      </c>
      <c r="E2450" t="s">
        <v>4139</v>
      </c>
      <c r="F2450">
        <v>1931</v>
      </c>
    </row>
    <row r="2451" spans="1:6" x14ac:dyDescent="0.2">
      <c r="A2451" s="3" t="s">
        <v>2305</v>
      </c>
      <c r="B2451" s="3" t="s">
        <v>4134</v>
      </c>
      <c r="C2451" t="s">
        <v>4151</v>
      </c>
      <c r="D2451" t="s">
        <v>4324</v>
      </c>
      <c r="E2451" t="s">
        <v>4139</v>
      </c>
      <c r="F2451">
        <v>1931</v>
      </c>
    </row>
    <row r="2452" spans="1:6" x14ac:dyDescent="0.2">
      <c r="A2452" s="3" t="s">
        <v>2305</v>
      </c>
      <c r="B2452" s="3" t="s">
        <v>4134</v>
      </c>
      <c r="C2452" t="s">
        <v>4151</v>
      </c>
      <c r="D2452" t="s">
        <v>4324</v>
      </c>
      <c r="E2452" t="s">
        <v>4139</v>
      </c>
      <c r="F2452">
        <v>1931</v>
      </c>
    </row>
    <row r="2453" spans="1:6" x14ac:dyDescent="0.2">
      <c r="A2453" s="3" t="s">
        <v>2305</v>
      </c>
      <c r="B2453" s="3" t="s">
        <v>4134</v>
      </c>
      <c r="C2453" t="s">
        <v>4151</v>
      </c>
      <c r="D2453" t="s">
        <v>4324</v>
      </c>
      <c r="E2453" t="s">
        <v>4139</v>
      </c>
      <c r="F2453">
        <v>1931</v>
      </c>
    </row>
    <row r="2454" spans="1:6" x14ac:dyDescent="0.2">
      <c r="A2454" s="3" t="s">
        <v>2305</v>
      </c>
      <c r="B2454" s="3" t="s">
        <v>4134</v>
      </c>
      <c r="C2454" t="s">
        <v>4151</v>
      </c>
      <c r="D2454" t="s">
        <v>4324</v>
      </c>
      <c r="E2454" t="s">
        <v>4139</v>
      </c>
      <c r="F2454">
        <v>1931</v>
      </c>
    </row>
    <row r="2455" spans="1:6" x14ac:dyDescent="0.2">
      <c r="A2455" s="3" t="s">
        <v>2305</v>
      </c>
      <c r="B2455" s="3" t="s">
        <v>4134</v>
      </c>
      <c r="C2455" t="s">
        <v>4151</v>
      </c>
      <c r="D2455" t="s">
        <v>4324</v>
      </c>
      <c r="E2455" t="s">
        <v>4139</v>
      </c>
      <c r="F2455">
        <v>1931</v>
      </c>
    </row>
    <row r="2456" spans="1:6" x14ac:dyDescent="0.2">
      <c r="A2456" s="3" t="s">
        <v>2305</v>
      </c>
      <c r="B2456" s="3" t="s">
        <v>4134</v>
      </c>
      <c r="C2456" t="s">
        <v>4151</v>
      </c>
      <c r="D2456" t="s">
        <v>4324</v>
      </c>
      <c r="E2456" t="s">
        <v>4139</v>
      </c>
      <c r="F2456">
        <v>1931</v>
      </c>
    </row>
    <row r="2457" spans="1:6" x14ac:dyDescent="0.2">
      <c r="A2457" s="3" t="s">
        <v>2305</v>
      </c>
      <c r="B2457" s="3" t="s">
        <v>4134</v>
      </c>
      <c r="C2457" t="s">
        <v>4151</v>
      </c>
      <c r="D2457" t="s">
        <v>4324</v>
      </c>
      <c r="E2457" t="s">
        <v>4139</v>
      </c>
      <c r="F2457">
        <v>1931</v>
      </c>
    </row>
    <row r="2458" spans="1:6" x14ac:dyDescent="0.2">
      <c r="A2458" s="3" t="s">
        <v>2305</v>
      </c>
      <c r="B2458" s="3" t="s">
        <v>4134</v>
      </c>
      <c r="C2458" t="s">
        <v>4151</v>
      </c>
      <c r="D2458" t="s">
        <v>4324</v>
      </c>
      <c r="E2458" t="s">
        <v>4139</v>
      </c>
      <c r="F2458">
        <v>1931</v>
      </c>
    </row>
    <row r="2459" spans="1:6" x14ac:dyDescent="0.2">
      <c r="A2459" s="3" t="s">
        <v>2305</v>
      </c>
      <c r="B2459" s="3" t="s">
        <v>4134</v>
      </c>
      <c r="C2459" t="s">
        <v>4151</v>
      </c>
      <c r="D2459" t="s">
        <v>4324</v>
      </c>
      <c r="E2459" t="s">
        <v>4139</v>
      </c>
      <c r="F2459">
        <v>1931</v>
      </c>
    </row>
    <row r="2460" spans="1:6" x14ac:dyDescent="0.2">
      <c r="A2460" s="3" t="s">
        <v>2305</v>
      </c>
      <c r="B2460" s="3" t="s">
        <v>4134</v>
      </c>
      <c r="C2460" t="s">
        <v>4151</v>
      </c>
      <c r="D2460" t="s">
        <v>4324</v>
      </c>
      <c r="E2460" t="s">
        <v>4139</v>
      </c>
      <c r="F2460">
        <v>1931</v>
      </c>
    </row>
    <row r="2461" spans="1:6" x14ac:dyDescent="0.2">
      <c r="A2461" s="3" t="s">
        <v>2305</v>
      </c>
      <c r="B2461" s="3" t="s">
        <v>4134</v>
      </c>
      <c r="C2461" t="s">
        <v>4151</v>
      </c>
      <c r="D2461" t="s">
        <v>4324</v>
      </c>
      <c r="E2461" t="s">
        <v>4139</v>
      </c>
      <c r="F2461">
        <v>1931</v>
      </c>
    </row>
    <row r="2462" spans="1:6" x14ac:dyDescent="0.2">
      <c r="A2462" s="3" t="s">
        <v>2305</v>
      </c>
      <c r="B2462" s="3" t="s">
        <v>4134</v>
      </c>
      <c r="C2462" t="s">
        <v>4151</v>
      </c>
      <c r="D2462" t="s">
        <v>4324</v>
      </c>
      <c r="E2462" t="s">
        <v>4139</v>
      </c>
      <c r="F2462">
        <v>1931</v>
      </c>
    </row>
    <row r="2463" spans="1:6" x14ac:dyDescent="0.2">
      <c r="A2463" s="3" t="s">
        <v>2305</v>
      </c>
      <c r="B2463" s="3" t="s">
        <v>4134</v>
      </c>
      <c r="C2463" t="s">
        <v>4151</v>
      </c>
      <c r="D2463" t="s">
        <v>4324</v>
      </c>
      <c r="E2463" t="s">
        <v>4139</v>
      </c>
      <c r="F2463">
        <v>1931</v>
      </c>
    </row>
    <row r="2464" spans="1:6" x14ac:dyDescent="0.2">
      <c r="A2464" s="3" t="s">
        <v>2305</v>
      </c>
      <c r="B2464" s="3" t="s">
        <v>4134</v>
      </c>
      <c r="C2464" t="s">
        <v>4151</v>
      </c>
      <c r="D2464" t="s">
        <v>4324</v>
      </c>
      <c r="E2464" t="s">
        <v>4139</v>
      </c>
      <c r="F2464">
        <v>1931</v>
      </c>
    </row>
    <row r="2465" spans="1:6" x14ac:dyDescent="0.2">
      <c r="A2465" s="3" t="s">
        <v>2305</v>
      </c>
      <c r="B2465" s="3" t="s">
        <v>4134</v>
      </c>
      <c r="C2465" t="s">
        <v>4151</v>
      </c>
      <c r="D2465" t="s">
        <v>4324</v>
      </c>
      <c r="E2465" t="s">
        <v>4139</v>
      </c>
      <c r="F2465">
        <v>1931</v>
      </c>
    </row>
    <row r="2466" spans="1:6" x14ac:dyDescent="0.2">
      <c r="A2466" s="3" t="s">
        <v>2305</v>
      </c>
      <c r="B2466" s="3" t="s">
        <v>4134</v>
      </c>
      <c r="C2466" t="s">
        <v>4151</v>
      </c>
      <c r="D2466" t="s">
        <v>4324</v>
      </c>
      <c r="E2466" t="s">
        <v>4139</v>
      </c>
      <c r="F2466">
        <v>1931</v>
      </c>
    </row>
    <row r="2467" spans="1:6" x14ac:dyDescent="0.2">
      <c r="A2467" s="3" t="s">
        <v>2305</v>
      </c>
      <c r="B2467" s="3" t="s">
        <v>4134</v>
      </c>
      <c r="C2467" t="s">
        <v>4151</v>
      </c>
      <c r="D2467" t="s">
        <v>4324</v>
      </c>
      <c r="E2467" t="s">
        <v>4139</v>
      </c>
      <c r="F2467">
        <v>1931</v>
      </c>
    </row>
    <row r="2468" spans="1:6" x14ac:dyDescent="0.2">
      <c r="A2468" s="3" t="s">
        <v>2305</v>
      </c>
      <c r="B2468" s="3" t="s">
        <v>4134</v>
      </c>
      <c r="C2468" t="s">
        <v>4151</v>
      </c>
      <c r="D2468" t="s">
        <v>4324</v>
      </c>
      <c r="E2468" t="s">
        <v>4139</v>
      </c>
      <c r="F2468">
        <v>1931</v>
      </c>
    </row>
    <row r="2469" spans="1:6" x14ac:dyDescent="0.2">
      <c r="A2469" s="3" t="s">
        <v>2305</v>
      </c>
      <c r="B2469" s="3" t="s">
        <v>4134</v>
      </c>
      <c r="C2469" t="s">
        <v>4151</v>
      </c>
      <c r="D2469" t="s">
        <v>4324</v>
      </c>
      <c r="E2469" t="s">
        <v>4139</v>
      </c>
      <c r="F2469">
        <v>1931</v>
      </c>
    </row>
    <row r="2470" spans="1:6" x14ac:dyDescent="0.2">
      <c r="A2470" s="3" t="s">
        <v>2305</v>
      </c>
      <c r="B2470" s="3" t="s">
        <v>4134</v>
      </c>
      <c r="C2470" t="s">
        <v>4151</v>
      </c>
      <c r="D2470" t="s">
        <v>4324</v>
      </c>
      <c r="E2470" t="s">
        <v>4139</v>
      </c>
      <c r="F2470">
        <v>1931</v>
      </c>
    </row>
    <row r="2471" spans="1:6" x14ac:dyDescent="0.2">
      <c r="A2471" s="3" t="s">
        <v>2305</v>
      </c>
      <c r="B2471" s="3" t="s">
        <v>4134</v>
      </c>
      <c r="C2471" t="s">
        <v>4151</v>
      </c>
      <c r="D2471" t="s">
        <v>4324</v>
      </c>
      <c r="E2471" t="s">
        <v>4139</v>
      </c>
      <c r="F2471">
        <v>1931</v>
      </c>
    </row>
    <row r="2472" spans="1:6" x14ac:dyDescent="0.2">
      <c r="A2472" s="3" t="s">
        <v>2305</v>
      </c>
      <c r="B2472" s="3" t="s">
        <v>4134</v>
      </c>
      <c r="C2472" t="s">
        <v>4151</v>
      </c>
      <c r="D2472" t="s">
        <v>4324</v>
      </c>
      <c r="E2472" t="s">
        <v>4139</v>
      </c>
      <c r="F2472">
        <v>1931</v>
      </c>
    </row>
    <row r="2473" spans="1:6" x14ac:dyDescent="0.2">
      <c r="A2473" s="3" t="s">
        <v>2305</v>
      </c>
      <c r="B2473" s="3" t="s">
        <v>4134</v>
      </c>
      <c r="C2473" t="s">
        <v>4151</v>
      </c>
      <c r="D2473" t="s">
        <v>4324</v>
      </c>
      <c r="E2473" t="s">
        <v>4139</v>
      </c>
      <c r="F2473">
        <v>1931</v>
      </c>
    </row>
    <row r="2474" spans="1:6" x14ac:dyDescent="0.2">
      <c r="A2474" s="3" t="s">
        <v>2305</v>
      </c>
      <c r="B2474" s="3" t="s">
        <v>4134</v>
      </c>
      <c r="C2474" t="s">
        <v>4151</v>
      </c>
      <c r="D2474" t="s">
        <v>4324</v>
      </c>
      <c r="E2474" t="s">
        <v>4139</v>
      </c>
      <c r="F2474">
        <v>1931</v>
      </c>
    </row>
    <row r="2475" spans="1:6" x14ac:dyDescent="0.2">
      <c r="A2475" s="3" t="s">
        <v>2305</v>
      </c>
      <c r="B2475" s="3" t="s">
        <v>4134</v>
      </c>
      <c r="C2475" t="s">
        <v>4151</v>
      </c>
      <c r="D2475" t="s">
        <v>4324</v>
      </c>
      <c r="E2475" t="s">
        <v>4139</v>
      </c>
      <c r="F2475">
        <v>1931</v>
      </c>
    </row>
    <row r="2476" spans="1:6" x14ac:dyDescent="0.2">
      <c r="A2476" s="3" t="s">
        <v>2305</v>
      </c>
      <c r="B2476" s="3" t="s">
        <v>4134</v>
      </c>
      <c r="C2476" t="s">
        <v>4151</v>
      </c>
      <c r="D2476" t="s">
        <v>4324</v>
      </c>
      <c r="E2476" t="s">
        <v>4139</v>
      </c>
      <c r="F2476">
        <v>1931</v>
      </c>
    </row>
    <row r="2477" spans="1:6" x14ac:dyDescent="0.2">
      <c r="A2477" s="3" t="s">
        <v>2305</v>
      </c>
      <c r="B2477" s="3" t="s">
        <v>4134</v>
      </c>
      <c r="C2477" t="s">
        <v>4151</v>
      </c>
      <c r="D2477" t="s">
        <v>4324</v>
      </c>
      <c r="E2477" t="s">
        <v>4139</v>
      </c>
      <c r="F2477">
        <v>1931</v>
      </c>
    </row>
    <row r="2478" spans="1:6" x14ac:dyDescent="0.2">
      <c r="A2478" s="3" t="s">
        <v>2305</v>
      </c>
      <c r="B2478" s="3" t="s">
        <v>4134</v>
      </c>
      <c r="C2478" t="s">
        <v>4151</v>
      </c>
      <c r="D2478" t="s">
        <v>4324</v>
      </c>
      <c r="E2478" t="s">
        <v>4139</v>
      </c>
      <c r="F2478">
        <v>1931</v>
      </c>
    </row>
    <row r="2479" spans="1:6" x14ac:dyDescent="0.2">
      <c r="A2479" s="3" t="s">
        <v>2305</v>
      </c>
      <c r="B2479" s="3" t="s">
        <v>4134</v>
      </c>
      <c r="C2479" t="s">
        <v>4151</v>
      </c>
      <c r="D2479" t="s">
        <v>4324</v>
      </c>
      <c r="E2479" t="s">
        <v>4139</v>
      </c>
      <c r="F2479">
        <v>1931</v>
      </c>
    </row>
    <row r="2480" spans="1:6" x14ac:dyDescent="0.2">
      <c r="A2480" s="3" t="s">
        <v>2305</v>
      </c>
      <c r="B2480" s="3" t="s">
        <v>4134</v>
      </c>
      <c r="C2480" t="s">
        <v>4151</v>
      </c>
      <c r="D2480" t="s">
        <v>4324</v>
      </c>
      <c r="E2480" t="s">
        <v>4139</v>
      </c>
      <c r="F2480">
        <v>1931</v>
      </c>
    </row>
    <row r="2481" spans="1:6" x14ac:dyDescent="0.2">
      <c r="A2481" s="3" t="s">
        <v>2305</v>
      </c>
      <c r="B2481" s="3" t="s">
        <v>4134</v>
      </c>
      <c r="C2481" t="s">
        <v>4151</v>
      </c>
      <c r="D2481" t="s">
        <v>4324</v>
      </c>
      <c r="E2481" t="s">
        <v>4139</v>
      </c>
      <c r="F2481">
        <v>1931</v>
      </c>
    </row>
    <row r="2482" spans="1:6" x14ac:dyDescent="0.2">
      <c r="A2482" s="3" t="s">
        <v>2305</v>
      </c>
      <c r="B2482" s="3" t="s">
        <v>4134</v>
      </c>
      <c r="C2482" t="s">
        <v>4151</v>
      </c>
      <c r="D2482" t="s">
        <v>4324</v>
      </c>
      <c r="E2482" t="s">
        <v>4139</v>
      </c>
      <c r="F2482">
        <v>1931</v>
      </c>
    </row>
    <row r="2483" spans="1:6" x14ac:dyDescent="0.2">
      <c r="A2483" s="3" t="s">
        <v>2305</v>
      </c>
      <c r="B2483" s="3" t="s">
        <v>4134</v>
      </c>
      <c r="C2483" t="s">
        <v>4151</v>
      </c>
      <c r="D2483" t="s">
        <v>4324</v>
      </c>
      <c r="E2483" t="s">
        <v>4139</v>
      </c>
      <c r="F2483">
        <v>1931</v>
      </c>
    </row>
    <row r="2484" spans="1:6" x14ac:dyDescent="0.2">
      <c r="A2484" s="3" t="s">
        <v>2305</v>
      </c>
      <c r="B2484" s="3" t="s">
        <v>4134</v>
      </c>
      <c r="C2484" t="s">
        <v>4151</v>
      </c>
      <c r="D2484" t="s">
        <v>4324</v>
      </c>
      <c r="E2484" t="s">
        <v>4139</v>
      </c>
      <c r="F2484">
        <v>1931</v>
      </c>
    </row>
    <row r="2485" spans="1:6" x14ac:dyDescent="0.2">
      <c r="A2485" s="3" t="s">
        <v>2305</v>
      </c>
      <c r="B2485" s="3" t="s">
        <v>4134</v>
      </c>
      <c r="C2485" t="s">
        <v>4151</v>
      </c>
      <c r="D2485" t="s">
        <v>4324</v>
      </c>
      <c r="E2485" t="s">
        <v>4139</v>
      </c>
      <c r="F2485">
        <v>1931</v>
      </c>
    </row>
    <row r="2486" spans="1:6" x14ac:dyDescent="0.2">
      <c r="A2486" s="3" t="s">
        <v>2305</v>
      </c>
      <c r="B2486" s="3" t="s">
        <v>4134</v>
      </c>
      <c r="C2486" t="s">
        <v>4151</v>
      </c>
      <c r="D2486" t="s">
        <v>4324</v>
      </c>
      <c r="E2486" t="s">
        <v>4139</v>
      </c>
      <c r="F2486">
        <v>1931</v>
      </c>
    </row>
    <row r="2487" spans="1:6" x14ac:dyDescent="0.2">
      <c r="A2487" s="3" t="s">
        <v>2305</v>
      </c>
      <c r="B2487" s="3" t="s">
        <v>4134</v>
      </c>
      <c r="C2487" t="s">
        <v>4151</v>
      </c>
      <c r="D2487" t="s">
        <v>4324</v>
      </c>
      <c r="E2487" t="s">
        <v>4139</v>
      </c>
      <c r="F2487">
        <v>1931</v>
      </c>
    </row>
    <row r="2488" spans="1:6" x14ac:dyDescent="0.2">
      <c r="A2488" s="3" t="s">
        <v>2305</v>
      </c>
      <c r="B2488" s="3" t="s">
        <v>4134</v>
      </c>
      <c r="C2488" t="s">
        <v>4151</v>
      </c>
      <c r="D2488" t="s">
        <v>4324</v>
      </c>
      <c r="E2488" t="s">
        <v>4139</v>
      </c>
      <c r="F2488">
        <v>1931</v>
      </c>
    </row>
    <row r="2489" spans="1:6" x14ac:dyDescent="0.2">
      <c r="A2489" s="3" t="s">
        <v>2305</v>
      </c>
      <c r="B2489" s="3" t="s">
        <v>4134</v>
      </c>
      <c r="C2489" t="s">
        <v>4151</v>
      </c>
      <c r="D2489" t="s">
        <v>4324</v>
      </c>
      <c r="E2489" t="s">
        <v>4139</v>
      </c>
      <c r="F2489">
        <v>1931</v>
      </c>
    </row>
    <row r="2490" spans="1:6" x14ac:dyDescent="0.2">
      <c r="A2490" s="3" t="s">
        <v>2307</v>
      </c>
      <c r="B2490" s="3" t="s">
        <v>4134</v>
      </c>
      <c r="C2490" t="s">
        <v>4151</v>
      </c>
      <c r="D2490" t="s">
        <v>4243</v>
      </c>
      <c r="E2490" t="s">
        <v>4139</v>
      </c>
      <c r="F2490">
        <v>1912</v>
      </c>
    </row>
    <row r="2491" spans="1:6" x14ac:dyDescent="0.2">
      <c r="A2491" s="3" t="s">
        <v>2307</v>
      </c>
      <c r="B2491" s="3" t="s">
        <v>4134</v>
      </c>
      <c r="C2491" t="s">
        <v>4151</v>
      </c>
      <c r="D2491" t="s">
        <v>4243</v>
      </c>
      <c r="E2491" t="s">
        <v>4139</v>
      </c>
      <c r="F2491">
        <v>1912</v>
      </c>
    </row>
    <row r="2492" spans="1:6" x14ac:dyDescent="0.2">
      <c r="A2492" s="3" t="s">
        <v>2308</v>
      </c>
      <c r="B2492" s="3" t="s">
        <v>4134</v>
      </c>
      <c r="C2492" t="s">
        <v>4151</v>
      </c>
      <c r="D2492" t="s">
        <v>4243</v>
      </c>
      <c r="E2492" t="s">
        <v>4139</v>
      </c>
      <c r="F2492">
        <v>1912</v>
      </c>
    </row>
    <row r="2493" spans="1:6" x14ac:dyDescent="0.2">
      <c r="A2493" s="3" t="s">
        <v>2309</v>
      </c>
      <c r="B2493" s="3" t="s">
        <v>4134</v>
      </c>
      <c r="C2493" t="s">
        <v>4151</v>
      </c>
      <c r="D2493" t="s">
        <v>4263</v>
      </c>
      <c r="E2493" t="s">
        <v>4264</v>
      </c>
      <c r="F2493">
        <v>1976</v>
      </c>
    </row>
    <row r="2494" spans="1:6" x14ac:dyDescent="0.2">
      <c r="A2494" s="3" t="s">
        <v>2309</v>
      </c>
      <c r="B2494" s="3" t="s">
        <v>4134</v>
      </c>
      <c r="C2494" t="s">
        <v>4151</v>
      </c>
      <c r="D2494" t="s">
        <v>4263</v>
      </c>
      <c r="E2494" t="s">
        <v>4264</v>
      </c>
      <c r="F2494">
        <v>1976</v>
      </c>
    </row>
    <row r="2495" spans="1:6" x14ac:dyDescent="0.2">
      <c r="A2495" s="3" t="s">
        <v>2309</v>
      </c>
      <c r="B2495" s="3" t="s">
        <v>4134</v>
      </c>
      <c r="C2495" t="s">
        <v>4151</v>
      </c>
      <c r="D2495" t="s">
        <v>4263</v>
      </c>
      <c r="E2495" t="s">
        <v>4264</v>
      </c>
      <c r="F2495">
        <v>1976</v>
      </c>
    </row>
    <row r="2496" spans="1:6" x14ac:dyDescent="0.2">
      <c r="A2496" s="3" t="s">
        <v>2309</v>
      </c>
      <c r="B2496" s="3" t="s">
        <v>4134</v>
      </c>
      <c r="C2496" t="s">
        <v>4151</v>
      </c>
      <c r="D2496" t="s">
        <v>4263</v>
      </c>
      <c r="E2496" t="s">
        <v>4264</v>
      </c>
      <c r="F2496">
        <v>1976</v>
      </c>
    </row>
    <row r="2497" spans="1:6" x14ac:dyDescent="0.2">
      <c r="A2497" s="3" t="s">
        <v>2503</v>
      </c>
      <c r="B2497" s="3" t="s">
        <v>4134</v>
      </c>
      <c r="C2497" t="s">
        <v>4151</v>
      </c>
      <c r="D2497" t="s">
        <v>4263</v>
      </c>
      <c r="E2497" t="s">
        <v>4264</v>
      </c>
      <c r="F2497">
        <v>1976</v>
      </c>
    </row>
    <row r="2498" spans="1:6" x14ac:dyDescent="0.2">
      <c r="A2498" s="3" t="s">
        <v>2503</v>
      </c>
      <c r="B2498" s="3" t="s">
        <v>4134</v>
      </c>
      <c r="C2498" t="s">
        <v>4151</v>
      </c>
      <c r="D2498" t="s">
        <v>4263</v>
      </c>
      <c r="E2498" t="s">
        <v>4264</v>
      </c>
      <c r="F2498">
        <v>1976</v>
      </c>
    </row>
    <row r="2499" spans="1:6" x14ac:dyDescent="0.2">
      <c r="A2499" s="3" t="s">
        <v>2310</v>
      </c>
      <c r="B2499" s="3" t="s">
        <v>4134</v>
      </c>
      <c r="C2499" t="s">
        <v>4151</v>
      </c>
      <c r="D2499" t="s">
        <v>4315</v>
      </c>
      <c r="E2499" t="s">
        <v>4145</v>
      </c>
      <c r="F2499">
        <v>1952</v>
      </c>
    </row>
    <row r="2500" spans="1:6" x14ac:dyDescent="0.2">
      <c r="A2500" s="3" t="s">
        <v>2310</v>
      </c>
      <c r="B2500" s="3" t="s">
        <v>4134</v>
      </c>
      <c r="C2500" t="s">
        <v>4151</v>
      </c>
      <c r="D2500" t="s">
        <v>4315</v>
      </c>
      <c r="E2500" t="s">
        <v>4145</v>
      </c>
      <c r="F2500">
        <v>1952</v>
      </c>
    </row>
    <row r="2501" spans="1:6" x14ac:dyDescent="0.2">
      <c r="A2501" s="3" t="s">
        <v>2310</v>
      </c>
      <c r="B2501" s="3" t="s">
        <v>4134</v>
      </c>
      <c r="C2501" t="s">
        <v>4151</v>
      </c>
      <c r="D2501" t="s">
        <v>4315</v>
      </c>
      <c r="E2501" t="s">
        <v>4145</v>
      </c>
      <c r="F2501">
        <v>1952</v>
      </c>
    </row>
    <row r="2502" spans="1:6" x14ac:dyDescent="0.2">
      <c r="A2502" s="5" t="s">
        <v>2311</v>
      </c>
      <c r="B2502" s="5" t="s">
        <v>4134</v>
      </c>
      <c r="C2502" t="s">
        <v>4151</v>
      </c>
      <c r="D2502" t="s">
        <v>4222</v>
      </c>
      <c r="E2502" t="s">
        <v>4145</v>
      </c>
      <c r="F2502">
        <v>1947</v>
      </c>
    </row>
    <row r="2503" spans="1:6" x14ac:dyDescent="0.2">
      <c r="A2503" s="5" t="s">
        <v>2311</v>
      </c>
      <c r="B2503" s="5" t="s">
        <v>4134</v>
      </c>
      <c r="C2503" t="s">
        <v>4151</v>
      </c>
      <c r="D2503" t="s">
        <v>4222</v>
      </c>
      <c r="E2503" t="s">
        <v>4145</v>
      </c>
      <c r="F2503">
        <v>1947</v>
      </c>
    </row>
    <row r="2504" spans="1:6" x14ac:dyDescent="0.2">
      <c r="A2504" s="5" t="s">
        <v>2312</v>
      </c>
      <c r="B2504" s="5" t="s">
        <v>4134</v>
      </c>
      <c r="C2504" t="s">
        <v>4151</v>
      </c>
      <c r="D2504" t="s">
        <v>4222</v>
      </c>
      <c r="E2504" t="s">
        <v>4145</v>
      </c>
      <c r="F2504">
        <v>1948</v>
      </c>
    </row>
    <row r="2505" spans="1:6" x14ac:dyDescent="0.2">
      <c r="A2505" s="5" t="s">
        <v>2312</v>
      </c>
      <c r="B2505" s="5" t="s">
        <v>4134</v>
      </c>
      <c r="C2505" t="s">
        <v>4151</v>
      </c>
      <c r="D2505" t="s">
        <v>4222</v>
      </c>
      <c r="E2505" t="s">
        <v>4145</v>
      </c>
      <c r="F2505">
        <v>1948</v>
      </c>
    </row>
    <row r="2506" spans="1:6" x14ac:dyDescent="0.2">
      <c r="A2506" s="5" t="s">
        <v>2312</v>
      </c>
      <c r="B2506" s="5" t="s">
        <v>4134</v>
      </c>
      <c r="C2506" t="s">
        <v>4151</v>
      </c>
      <c r="D2506" t="s">
        <v>4222</v>
      </c>
      <c r="E2506" t="s">
        <v>4145</v>
      </c>
      <c r="F2506">
        <v>1948</v>
      </c>
    </row>
    <row r="2507" spans="1:6" x14ac:dyDescent="0.2">
      <c r="A2507" s="5" t="s">
        <v>2312</v>
      </c>
      <c r="B2507" s="5" t="s">
        <v>4134</v>
      </c>
      <c r="C2507" t="s">
        <v>4151</v>
      </c>
      <c r="D2507" t="s">
        <v>4222</v>
      </c>
      <c r="E2507" t="s">
        <v>4145</v>
      </c>
      <c r="F2507">
        <v>1948</v>
      </c>
    </row>
    <row r="2508" spans="1:6" x14ac:dyDescent="0.2">
      <c r="A2508" s="5" t="s">
        <v>2312</v>
      </c>
      <c r="B2508" s="5" t="s">
        <v>4134</v>
      </c>
      <c r="C2508" t="s">
        <v>4151</v>
      </c>
      <c r="D2508" t="s">
        <v>4222</v>
      </c>
      <c r="E2508" t="s">
        <v>4145</v>
      </c>
      <c r="F2508">
        <v>1948</v>
      </c>
    </row>
    <row r="2509" spans="1:6" x14ac:dyDescent="0.2">
      <c r="A2509" s="5" t="s">
        <v>2312</v>
      </c>
      <c r="B2509" s="5" t="s">
        <v>4134</v>
      </c>
      <c r="C2509" t="s">
        <v>4151</v>
      </c>
      <c r="D2509" t="s">
        <v>4222</v>
      </c>
      <c r="E2509" t="s">
        <v>4145</v>
      </c>
      <c r="F2509">
        <v>1948</v>
      </c>
    </row>
    <row r="2510" spans="1:6" x14ac:dyDescent="0.2">
      <c r="A2510" s="5" t="s">
        <v>2312</v>
      </c>
      <c r="B2510" s="5" t="s">
        <v>4134</v>
      </c>
      <c r="C2510" t="s">
        <v>4151</v>
      </c>
      <c r="D2510" t="s">
        <v>4222</v>
      </c>
      <c r="E2510" t="s">
        <v>4145</v>
      </c>
      <c r="F2510">
        <v>1948</v>
      </c>
    </row>
    <row r="2511" spans="1:6" x14ac:dyDescent="0.2">
      <c r="A2511" s="5" t="s">
        <v>2312</v>
      </c>
      <c r="B2511" s="5" t="s">
        <v>4134</v>
      </c>
      <c r="C2511" t="s">
        <v>4151</v>
      </c>
      <c r="D2511" t="s">
        <v>4222</v>
      </c>
      <c r="E2511" t="s">
        <v>4145</v>
      </c>
      <c r="F2511">
        <v>1948</v>
      </c>
    </row>
    <row r="2512" spans="1:6" x14ac:dyDescent="0.2">
      <c r="A2512" s="5" t="s">
        <v>2312</v>
      </c>
      <c r="B2512" s="5" t="s">
        <v>4134</v>
      </c>
      <c r="C2512" t="s">
        <v>4151</v>
      </c>
      <c r="D2512" t="s">
        <v>4222</v>
      </c>
      <c r="E2512" t="s">
        <v>4145</v>
      </c>
      <c r="F2512">
        <v>1948</v>
      </c>
    </row>
    <row r="2513" spans="1:6" x14ac:dyDescent="0.2">
      <c r="A2513" s="5" t="s">
        <v>2312</v>
      </c>
      <c r="B2513" s="5" t="s">
        <v>4134</v>
      </c>
      <c r="C2513" t="s">
        <v>4151</v>
      </c>
      <c r="D2513" t="s">
        <v>4222</v>
      </c>
      <c r="E2513" t="s">
        <v>4145</v>
      </c>
      <c r="F2513">
        <v>1948</v>
      </c>
    </row>
    <row r="2514" spans="1:6" x14ac:dyDescent="0.2">
      <c r="A2514" s="5" t="s">
        <v>2312</v>
      </c>
      <c r="B2514" s="5" t="s">
        <v>4134</v>
      </c>
      <c r="C2514" t="s">
        <v>4151</v>
      </c>
      <c r="D2514" t="s">
        <v>4222</v>
      </c>
      <c r="E2514" t="s">
        <v>4145</v>
      </c>
      <c r="F2514">
        <v>1948</v>
      </c>
    </row>
    <row r="2515" spans="1:6" x14ac:dyDescent="0.2">
      <c r="A2515" s="5" t="s">
        <v>2312</v>
      </c>
      <c r="B2515" s="5" t="s">
        <v>4134</v>
      </c>
      <c r="C2515" t="s">
        <v>4151</v>
      </c>
      <c r="D2515" t="s">
        <v>4222</v>
      </c>
      <c r="E2515" t="s">
        <v>4145</v>
      </c>
      <c r="F2515">
        <v>1948</v>
      </c>
    </row>
    <row r="2516" spans="1:6" x14ac:dyDescent="0.2">
      <c r="A2516" s="5" t="s">
        <v>2312</v>
      </c>
      <c r="B2516" s="5" t="s">
        <v>4134</v>
      </c>
      <c r="C2516" t="s">
        <v>4151</v>
      </c>
      <c r="D2516" t="s">
        <v>4222</v>
      </c>
      <c r="E2516" t="s">
        <v>4145</v>
      </c>
      <c r="F2516">
        <v>1948</v>
      </c>
    </row>
    <row r="2517" spans="1:6" x14ac:dyDescent="0.2">
      <c r="A2517" s="5" t="s">
        <v>2312</v>
      </c>
      <c r="B2517" s="5" t="s">
        <v>4134</v>
      </c>
      <c r="C2517" t="s">
        <v>4151</v>
      </c>
      <c r="D2517" t="s">
        <v>4222</v>
      </c>
      <c r="E2517" t="s">
        <v>4145</v>
      </c>
      <c r="F2517">
        <v>1948</v>
      </c>
    </row>
    <row r="2518" spans="1:6" x14ac:dyDescent="0.2">
      <c r="A2518" s="3" t="s">
        <v>2313</v>
      </c>
      <c r="B2518" s="3" t="s">
        <v>4134</v>
      </c>
      <c r="C2518" t="s">
        <v>4151</v>
      </c>
      <c r="D2518" t="s">
        <v>4222</v>
      </c>
      <c r="E2518" t="s">
        <v>4145</v>
      </c>
      <c r="F2518">
        <v>1948</v>
      </c>
    </row>
    <row r="2519" spans="1:6" x14ac:dyDescent="0.2">
      <c r="A2519" s="5" t="s">
        <v>2312</v>
      </c>
      <c r="B2519" s="5" t="s">
        <v>4134</v>
      </c>
      <c r="C2519" t="s">
        <v>4151</v>
      </c>
      <c r="D2519" t="s">
        <v>4222</v>
      </c>
      <c r="E2519" t="s">
        <v>4145</v>
      </c>
      <c r="F2519">
        <v>1948</v>
      </c>
    </row>
    <row r="2520" spans="1:6" x14ac:dyDescent="0.2">
      <c r="A2520" s="5" t="s">
        <v>2312</v>
      </c>
      <c r="B2520" s="5" t="s">
        <v>4134</v>
      </c>
      <c r="C2520" t="s">
        <v>4151</v>
      </c>
      <c r="D2520" t="s">
        <v>4222</v>
      </c>
      <c r="E2520" t="s">
        <v>4145</v>
      </c>
      <c r="F2520">
        <v>1948</v>
      </c>
    </row>
    <row r="2521" spans="1:6" x14ac:dyDescent="0.2">
      <c r="A2521" s="5" t="s">
        <v>2312</v>
      </c>
      <c r="B2521" s="5" t="s">
        <v>4134</v>
      </c>
      <c r="C2521" t="s">
        <v>4151</v>
      </c>
      <c r="D2521" t="s">
        <v>4222</v>
      </c>
      <c r="E2521" t="s">
        <v>4145</v>
      </c>
      <c r="F2521">
        <v>1948</v>
      </c>
    </row>
    <row r="2522" spans="1:6" x14ac:dyDescent="0.2">
      <c r="A2522" s="5" t="s">
        <v>2312</v>
      </c>
      <c r="B2522" s="5" t="s">
        <v>4134</v>
      </c>
      <c r="C2522" t="s">
        <v>4151</v>
      </c>
      <c r="D2522" t="s">
        <v>4222</v>
      </c>
      <c r="E2522" t="s">
        <v>4145</v>
      </c>
      <c r="F2522">
        <v>1948</v>
      </c>
    </row>
    <row r="2523" spans="1:6" x14ac:dyDescent="0.2">
      <c r="A2523" s="5" t="s">
        <v>2312</v>
      </c>
      <c r="B2523" s="5" t="s">
        <v>4134</v>
      </c>
      <c r="C2523" t="s">
        <v>4151</v>
      </c>
      <c r="D2523" t="s">
        <v>4222</v>
      </c>
      <c r="E2523" t="s">
        <v>4145</v>
      </c>
      <c r="F2523">
        <v>1948</v>
      </c>
    </row>
    <row r="2524" spans="1:6" x14ac:dyDescent="0.2">
      <c r="A2524" s="5" t="s">
        <v>2312</v>
      </c>
      <c r="B2524" s="5" t="s">
        <v>4134</v>
      </c>
      <c r="C2524" t="s">
        <v>4151</v>
      </c>
      <c r="D2524" t="s">
        <v>4222</v>
      </c>
      <c r="E2524" t="s">
        <v>4145</v>
      </c>
      <c r="F2524">
        <v>1948</v>
      </c>
    </row>
    <row r="2525" spans="1:6" x14ac:dyDescent="0.2">
      <c r="A2525" s="5" t="s">
        <v>2312</v>
      </c>
      <c r="B2525" s="5" t="s">
        <v>4134</v>
      </c>
      <c r="C2525" t="s">
        <v>4151</v>
      </c>
      <c r="D2525" t="s">
        <v>4222</v>
      </c>
      <c r="E2525" t="s">
        <v>4145</v>
      </c>
      <c r="F2525">
        <v>1948</v>
      </c>
    </row>
    <row r="2526" spans="1:6" x14ac:dyDescent="0.2">
      <c r="A2526" s="3" t="s">
        <v>2314</v>
      </c>
      <c r="B2526" s="3" t="s">
        <v>4134</v>
      </c>
      <c r="C2526" t="s">
        <v>4151</v>
      </c>
      <c r="D2526" t="s">
        <v>4157</v>
      </c>
      <c r="E2526" t="s">
        <v>4145</v>
      </c>
      <c r="F2526">
        <v>1954</v>
      </c>
    </row>
    <row r="2527" spans="1:6" x14ac:dyDescent="0.2">
      <c r="A2527" s="3" t="s">
        <v>2314</v>
      </c>
      <c r="B2527" s="3" t="s">
        <v>4134</v>
      </c>
      <c r="C2527" t="s">
        <v>4151</v>
      </c>
      <c r="D2527" t="s">
        <v>4157</v>
      </c>
      <c r="E2527" t="s">
        <v>4145</v>
      </c>
      <c r="F2527">
        <v>1954</v>
      </c>
    </row>
    <row r="2528" spans="1:6" x14ac:dyDescent="0.2">
      <c r="A2528" s="3" t="s">
        <v>2314</v>
      </c>
      <c r="B2528" s="3" t="s">
        <v>4134</v>
      </c>
      <c r="C2528" t="s">
        <v>4151</v>
      </c>
      <c r="D2528" t="s">
        <v>4157</v>
      </c>
      <c r="E2528" t="s">
        <v>4145</v>
      </c>
      <c r="F2528">
        <v>1954</v>
      </c>
    </row>
    <row r="2529" spans="1:6" x14ac:dyDescent="0.2">
      <c r="A2529" s="3" t="s">
        <v>2314</v>
      </c>
      <c r="B2529" s="3" t="s">
        <v>4134</v>
      </c>
      <c r="C2529" t="s">
        <v>4151</v>
      </c>
      <c r="D2529" t="s">
        <v>4157</v>
      </c>
      <c r="E2529" t="s">
        <v>4145</v>
      </c>
      <c r="F2529">
        <v>1954</v>
      </c>
    </row>
    <row r="2530" spans="1:6" x14ac:dyDescent="0.2">
      <c r="A2530" s="3" t="s">
        <v>2314</v>
      </c>
      <c r="B2530" s="3" t="s">
        <v>4134</v>
      </c>
      <c r="C2530" t="s">
        <v>4151</v>
      </c>
      <c r="D2530" t="s">
        <v>4157</v>
      </c>
      <c r="E2530" t="s">
        <v>4145</v>
      </c>
      <c r="F2530">
        <v>1954</v>
      </c>
    </row>
    <row r="2531" spans="1:6" x14ac:dyDescent="0.2">
      <c r="A2531" s="3" t="s">
        <v>2315</v>
      </c>
      <c r="B2531" s="3" t="s">
        <v>4134</v>
      </c>
      <c r="C2531" t="s">
        <v>4151</v>
      </c>
      <c r="D2531" t="s">
        <v>4244</v>
      </c>
      <c r="E2531" t="s">
        <v>4160</v>
      </c>
      <c r="F2531">
        <v>1944</v>
      </c>
    </row>
    <row r="2532" spans="1:6" x14ac:dyDescent="0.2">
      <c r="A2532" s="3" t="s">
        <v>2315</v>
      </c>
      <c r="B2532" s="3" t="s">
        <v>4134</v>
      </c>
      <c r="C2532" t="s">
        <v>4151</v>
      </c>
      <c r="D2532" t="s">
        <v>4244</v>
      </c>
      <c r="E2532" t="s">
        <v>4160</v>
      </c>
      <c r="F2532">
        <v>1944</v>
      </c>
    </row>
    <row r="2533" spans="1:6" x14ac:dyDescent="0.2">
      <c r="A2533" s="3" t="s">
        <v>2315</v>
      </c>
      <c r="B2533" s="3" t="s">
        <v>4134</v>
      </c>
      <c r="C2533" t="s">
        <v>4151</v>
      </c>
      <c r="D2533" t="s">
        <v>4244</v>
      </c>
      <c r="E2533" t="s">
        <v>4160</v>
      </c>
      <c r="F2533">
        <v>1944</v>
      </c>
    </row>
    <row r="2534" spans="1:6" x14ac:dyDescent="0.2">
      <c r="A2534" s="5" t="s">
        <v>2316</v>
      </c>
      <c r="B2534" s="5" t="s">
        <v>4134</v>
      </c>
      <c r="C2534" t="s">
        <v>4151</v>
      </c>
      <c r="D2534" t="s">
        <v>4214</v>
      </c>
      <c r="E2534" t="s">
        <v>4139</v>
      </c>
      <c r="F2534">
        <v>1912</v>
      </c>
    </row>
    <row r="2535" spans="1:6" x14ac:dyDescent="0.2">
      <c r="A2535" s="3" t="s">
        <v>2318</v>
      </c>
      <c r="B2535" s="3" t="s">
        <v>4134</v>
      </c>
      <c r="C2535" t="s">
        <v>4151</v>
      </c>
      <c r="D2535" t="s">
        <v>4214</v>
      </c>
      <c r="E2535" t="s">
        <v>4139</v>
      </c>
      <c r="F2535">
        <v>1912</v>
      </c>
    </row>
    <row r="2536" spans="1:6" x14ac:dyDescent="0.2">
      <c r="A2536" s="5" t="s">
        <v>2316</v>
      </c>
      <c r="B2536" s="5" t="s">
        <v>4134</v>
      </c>
      <c r="C2536" t="s">
        <v>4151</v>
      </c>
      <c r="D2536" t="s">
        <v>4214</v>
      </c>
      <c r="E2536" t="s">
        <v>4139</v>
      </c>
      <c r="F2536">
        <v>1912</v>
      </c>
    </row>
    <row r="2537" spans="1:6" x14ac:dyDescent="0.2">
      <c r="A2537" s="3" t="s">
        <v>2317</v>
      </c>
      <c r="B2537" s="3" t="s">
        <v>4134</v>
      </c>
      <c r="C2537" t="s">
        <v>4151</v>
      </c>
      <c r="D2537" t="s">
        <v>4214</v>
      </c>
      <c r="E2537" t="s">
        <v>4139</v>
      </c>
      <c r="F2537">
        <v>1912</v>
      </c>
    </row>
    <row r="2538" spans="1:6" x14ac:dyDescent="0.2">
      <c r="A2538" s="5" t="s">
        <v>2316</v>
      </c>
      <c r="B2538" s="5" t="s">
        <v>4134</v>
      </c>
      <c r="C2538" t="s">
        <v>4151</v>
      </c>
      <c r="D2538" t="s">
        <v>4214</v>
      </c>
      <c r="E2538" t="s">
        <v>4139</v>
      </c>
      <c r="F2538">
        <v>1912</v>
      </c>
    </row>
    <row r="2539" spans="1:6" x14ac:dyDescent="0.2">
      <c r="A2539" s="3" t="s">
        <v>2317</v>
      </c>
      <c r="B2539" s="3" t="s">
        <v>4134</v>
      </c>
      <c r="C2539" t="s">
        <v>4151</v>
      </c>
      <c r="D2539" t="s">
        <v>4214</v>
      </c>
      <c r="E2539" t="s">
        <v>4139</v>
      </c>
      <c r="F2539">
        <v>1912</v>
      </c>
    </row>
    <row r="2540" spans="1:6" x14ac:dyDescent="0.2">
      <c r="A2540" s="5" t="s">
        <v>2316</v>
      </c>
      <c r="B2540" s="5" t="s">
        <v>4134</v>
      </c>
      <c r="C2540" t="s">
        <v>4151</v>
      </c>
      <c r="D2540" t="s">
        <v>4214</v>
      </c>
      <c r="E2540" t="s">
        <v>4139</v>
      </c>
      <c r="F2540">
        <v>1912</v>
      </c>
    </row>
    <row r="2541" spans="1:6" x14ac:dyDescent="0.2">
      <c r="A2541" s="5" t="s">
        <v>2316</v>
      </c>
      <c r="B2541" s="5" t="s">
        <v>4134</v>
      </c>
      <c r="C2541" t="s">
        <v>4151</v>
      </c>
      <c r="D2541" t="s">
        <v>4214</v>
      </c>
      <c r="E2541" t="s">
        <v>4139</v>
      </c>
      <c r="F2541">
        <v>1912</v>
      </c>
    </row>
    <row r="2542" spans="1:6" x14ac:dyDescent="0.2">
      <c r="A2542" s="5" t="s">
        <v>2316</v>
      </c>
      <c r="B2542" s="5" t="s">
        <v>4134</v>
      </c>
      <c r="C2542" t="s">
        <v>4151</v>
      </c>
      <c r="D2542" t="s">
        <v>4214</v>
      </c>
      <c r="E2542" t="s">
        <v>4139</v>
      </c>
      <c r="F2542">
        <v>1912</v>
      </c>
    </row>
    <row r="2543" spans="1:6" x14ac:dyDescent="0.2">
      <c r="A2543" s="5" t="s">
        <v>2316</v>
      </c>
      <c r="B2543" s="5" t="s">
        <v>4134</v>
      </c>
      <c r="C2543" t="s">
        <v>4151</v>
      </c>
      <c r="D2543" t="s">
        <v>4214</v>
      </c>
      <c r="E2543" t="s">
        <v>4139</v>
      </c>
      <c r="F2543">
        <v>1912</v>
      </c>
    </row>
    <row r="2544" spans="1:6" x14ac:dyDescent="0.2">
      <c r="A2544" s="5" t="s">
        <v>2135</v>
      </c>
      <c r="B2544" s="5" t="s">
        <v>4134</v>
      </c>
      <c r="C2544" t="s">
        <v>4151</v>
      </c>
      <c r="D2544" t="s">
        <v>4214</v>
      </c>
      <c r="E2544" t="s">
        <v>4139</v>
      </c>
      <c r="F2544">
        <v>1912</v>
      </c>
    </row>
    <row r="2545" spans="1:6" x14ac:dyDescent="0.2">
      <c r="A2545" s="5" t="s">
        <v>2316</v>
      </c>
      <c r="B2545" s="5" t="s">
        <v>4134</v>
      </c>
      <c r="C2545" t="s">
        <v>4151</v>
      </c>
      <c r="D2545" t="s">
        <v>4214</v>
      </c>
      <c r="E2545" t="s">
        <v>4139</v>
      </c>
      <c r="F2545">
        <v>1912</v>
      </c>
    </row>
    <row r="2546" spans="1:6" x14ac:dyDescent="0.2">
      <c r="A2546" s="5" t="s">
        <v>2316</v>
      </c>
      <c r="B2546" s="5" t="s">
        <v>4134</v>
      </c>
      <c r="C2546" t="s">
        <v>4151</v>
      </c>
      <c r="D2546" t="s">
        <v>4214</v>
      </c>
      <c r="E2546" t="s">
        <v>4139</v>
      </c>
      <c r="F2546">
        <v>1912</v>
      </c>
    </row>
    <row r="2547" spans="1:6" x14ac:dyDescent="0.2">
      <c r="A2547" s="5" t="s">
        <v>2316</v>
      </c>
      <c r="B2547" s="5" t="s">
        <v>4134</v>
      </c>
      <c r="C2547" t="s">
        <v>4151</v>
      </c>
      <c r="D2547" t="s">
        <v>4214</v>
      </c>
      <c r="E2547" t="s">
        <v>4139</v>
      </c>
      <c r="F2547">
        <v>1912</v>
      </c>
    </row>
    <row r="2548" spans="1:6" x14ac:dyDescent="0.2">
      <c r="A2548" s="5" t="s">
        <v>2316</v>
      </c>
      <c r="B2548" s="5" t="s">
        <v>4134</v>
      </c>
      <c r="C2548" t="s">
        <v>4151</v>
      </c>
      <c r="D2548" t="s">
        <v>4214</v>
      </c>
      <c r="E2548" t="s">
        <v>4139</v>
      </c>
      <c r="F2548">
        <v>1912</v>
      </c>
    </row>
    <row r="2549" spans="1:6" x14ac:dyDescent="0.2">
      <c r="A2549" s="5" t="s">
        <v>2316</v>
      </c>
      <c r="B2549" s="5" t="s">
        <v>4134</v>
      </c>
      <c r="C2549" t="s">
        <v>4151</v>
      </c>
      <c r="D2549" t="s">
        <v>4214</v>
      </c>
      <c r="E2549" t="s">
        <v>4139</v>
      </c>
      <c r="F2549">
        <v>1912</v>
      </c>
    </row>
    <row r="2550" spans="1:6" x14ac:dyDescent="0.2">
      <c r="A2550" s="5" t="s">
        <v>2316</v>
      </c>
      <c r="B2550" s="5" t="s">
        <v>4134</v>
      </c>
      <c r="C2550" t="s">
        <v>4151</v>
      </c>
      <c r="D2550" t="s">
        <v>4214</v>
      </c>
      <c r="E2550" t="s">
        <v>4139</v>
      </c>
      <c r="F2550">
        <v>1912</v>
      </c>
    </row>
    <row r="2551" spans="1:6" x14ac:dyDescent="0.2">
      <c r="A2551" s="5" t="s">
        <v>2316</v>
      </c>
      <c r="B2551" s="5" t="s">
        <v>4134</v>
      </c>
      <c r="C2551" t="s">
        <v>4151</v>
      </c>
      <c r="D2551" t="s">
        <v>4214</v>
      </c>
      <c r="E2551" t="s">
        <v>4139</v>
      </c>
      <c r="F2551">
        <v>1912</v>
      </c>
    </row>
    <row r="2552" spans="1:6" x14ac:dyDescent="0.2">
      <c r="A2552" s="5" t="s">
        <v>2316</v>
      </c>
      <c r="B2552" s="5" t="s">
        <v>4134</v>
      </c>
      <c r="C2552" t="s">
        <v>4151</v>
      </c>
      <c r="D2552" t="s">
        <v>4214</v>
      </c>
      <c r="E2552" t="s">
        <v>4139</v>
      </c>
      <c r="F2552">
        <v>1912</v>
      </c>
    </row>
    <row r="2553" spans="1:6" x14ac:dyDescent="0.2">
      <c r="A2553" s="5" t="s">
        <v>2316</v>
      </c>
      <c r="B2553" s="5" t="s">
        <v>4134</v>
      </c>
      <c r="C2553" t="s">
        <v>4151</v>
      </c>
      <c r="D2553" t="s">
        <v>4214</v>
      </c>
      <c r="E2553" t="s">
        <v>4139</v>
      </c>
      <c r="F2553">
        <v>1912</v>
      </c>
    </row>
    <row r="2554" spans="1:6" x14ac:dyDescent="0.2">
      <c r="A2554" s="3" t="s">
        <v>2319</v>
      </c>
      <c r="B2554" s="3" t="s">
        <v>4134</v>
      </c>
      <c r="C2554" t="s">
        <v>4151</v>
      </c>
      <c r="D2554" t="s">
        <v>4245</v>
      </c>
      <c r="E2554" t="s">
        <v>4236</v>
      </c>
      <c r="F2554">
        <v>2015</v>
      </c>
    </row>
    <row r="2555" spans="1:6" x14ac:dyDescent="0.2">
      <c r="A2555" s="3" t="s">
        <v>2319</v>
      </c>
      <c r="B2555" s="3" t="s">
        <v>4134</v>
      </c>
      <c r="C2555" t="s">
        <v>4151</v>
      </c>
      <c r="D2555" t="s">
        <v>4245</v>
      </c>
      <c r="E2555" t="s">
        <v>4236</v>
      </c>
      <c r="F2555">
        <v>2015</v>
      </c>
    </row>
    <row r="2556" spans="1:6" x14ac:dyDescent="0.2">
      <c r="A2556" s="3" t="s">
        <v>2319</v>
      </c>
      <c r="B2556" s="3" t="s">
        <v>4134</v>
      </c>
      <c r="C2556" t="s">
        <v>4151</v>
      </c>
      <c r="D2556" t="s">
        <v>4245</v>
      </c>
      <c r="E2556" t="s">
        <v>4236</v>
      </c>
      <c r="F2556">
        <v>2015</v>
      </c>
    </row>
    <row r="2557" spans="1:6" x14ac:dyDescent="0.2">
      <c r="A2557" s="3" t="s">
        <v>2319</v>
      </c>
      <c r="B2557" s="3" t="s">
        <v>4134</v>
      </c>
      <c r="C2557" t="s">
        <v>4151</v>
      </c>
      <c r="D2557" t="s">
        <v>4245</v>
      </c>
      <c r="E2557" t="s">
        <v>4236</v>
      </c>
      <c r="F2557">
        <v>2015</v>
      </c>
    </row>
    <row r="2558" spans="1:6" x14ac:dyDescent="0.2">
      <c r="A2558" s="3" t="s">
        <v>2320</v>
      </c>
      <c r="B2558" s="3" t="s">
        <v>4134</v>
      </c>
      <c r="C2558" t="s">
        <v>4151</v>
      </c>
      <c r="D2558" t="s">
        <v>4189</v>
      </c>
      <c r="E2558" t="s">
        <v>4139</v>
      </c>
      <c r="F2558">
        <v>1932</v>
      </c>
    </row>
    <row r="2559" spans="1:6" x14ac:dyDescent="0.2">
      <c r="A2559" s="3" t="s">
        <v>2320</v>
      </c>
      <c r="B2559" s="3" t="s">
        <v>4134</v>
      </c>
      <c r="C2559" t="s">
        <v>4151</v>
      </c>
      <c r="D2559" t="s">
        <v>4189</v>
      </c>
      <c r="E2559" t="s">
        <v>4139</v>
      </c>
      <c r="F2559">
        <v>1932</v>
      </c>
    </row>
    <row r="2560" spans="1:6" x14ac:dyDescent="0.2">
      <c r="A2560" s="3" t="s">
        <v>2320</v>
      </c>
      <c r="B2560" s="3" t="s">
        <v>4134</v>
      </c>
      <c r="C2560" t="s">
        <v>4151</v>
      </c>
      <c r="D2560" t="s">
        <v>4189</v>
      </c>
      <c r="E2560" t="s">
        <v>4139</v>
      </c>
      <c r="F2560">
        <v>1932</v>
      </c>
    </row>
    <row r="2561" spans="1:6" x14ac:dyDescent="0.2">
      <c r="A2561" s="3" t="s">
        <v>2321</v>
      </c>
      <c r="B2561" s="3" t="s">
        <v>4134</v>
      </c>
      <c r="C2561" t="s">
        <v>4151</v>
      </c>
      <c r="D2561" t="s">
        <v>4189</v>
      </c>
      <c r="E2561" t="s">
        <v>4139</v>
      </c>
      <c r="F2561">
        <v>1932</v>
      </c>
    </row>
    <row r="2562" spans="1:6" x14ac:dyDescent="0.2">
      <c r="A2562" s="3" t="s">
        <v>2321</v>
      </c>
      <c r="B2562" s="3" t="s">
        <v>4134</v>
      </c>
      <c r="C2562" t="s">
        <v>4151</v>
      </c>
      <c r="D2562" t="s">
        <v>4189</v>
      </c>
      <c r="E2562" t="s">
        <v>4139</v>
      </c>
      <c r="F2562">
        <v>1932</v>
      </c>
    </row>
    <row r="2563" spans="1:6" x14ac:dyDescent="0.2">
      <c r="A2563" s="3" t="s">
        <v>2321</v>
      </c>
      <c r="B2563" s="3" t="s">
        <v>4134</v>
      </c>
      <c r="C2563" t="s">
        <v>4151</v>
      </c>
      <c r="D2563" t="s">
        <v>4189</v>
      </c>
      <c r="E2563" t="s">
        <v>4139</v>
      </c>
      <c r="F2563">
        <v>1932</v>
      </c>
    </row>
    <row r="2564" spans="1:6" x14ac:dyDescent="0.2">
      <c r="A2564" s="3" t="s">
        <v>2320</v>
      </c>
      <c r="B2564" s="3" t="s">
        <v>4134</v>
      </c>
      <c r="C2564" t="s">
        <v>4151</v>
      </c>
      <c r="D2564" t="s">
        <v>4189</v>
      </c>
      <c r="E2564" t="s">
        <v>4139</v>
      </c>
      <c r="F2564">
        <v>1932</v>
      </c>
    </row>
    <row r="2565" spans="1:6" x14ac:dyDescent="0.2">
      <c r="A2565" s="3" t="s">
        <v>2321</v>
      </c>
      <c r="B2565" s="3" t="s">
        <v>4134</v>
      </c>
      <c r="C2565" t="s">
        <v>4151</v>
      </c>
      <c r="D2565" t="s">
        <v>4189</v>
      </c>
      <c r="E2565" t="s">
        <v>4139</v>
      </c>
      <c r="F2565">
        <v>1932</v>
      </c>
    </row>
    <row r="2566" spans="1:6" x14ac:dyDescent="0.2">
      <c r="A2566" s="3" t="s">
        <v>2321</v>
      </c>
      <c r="B2566" s="3" t="s">
        <v>4134</v>
      </c>
      <c r="C2566" t="s">
        <v>4151</v>
      </c>
      <c r="D2566" t="s">
        <v>4189</v>
      </c>
      <c r="E2566" t="s">
        <v>4139</v>
      </c>
      <c r="F2566">
        <v>1932</v>
      </c>
    </row>
    <row r="2567" spans="1:6" x14ac:dyDescent="0.2">
      <c r="A2567" s="3" t="s">
        <v>2320</v>
      </c>
      <c r="B2567" s="3" t="s">
        <v>4134</v>
      </c>
      <c r="C2567" t="s">
        <v>4151</v>
      </c>
      <c r="D2567" t="s">
        <v>4189</v>
      </c>
      <c r="E2567" t="s">
        <v>4139</v>
      </c>
      <c r="F2567">
        <v>1932</v>
      </c>
    </row>
    <row r="2568" spans="1:6" x14ac:dyDescent="0.2">
      <c r="A2568" s="3" t="s">
        <v>2320</v>
      </c>
      <c r="B2568" s="3" t="s">
        <v>4134</v>
      </c>
      <c r="C2568" t="s">
        <v>4151</v>
      </c>
      <c r="D2568" t="s">
        <v>4189</v>
      </c>
      <c r="E2568" t="s">
        <v>4139</v>
      </c>
      <c r="F2568">
        <v>1932</v>
      </c>
    </row>
    <row r="2569" spans="1:6" x14ac:dyDescent="0.2">
      <c r="A2569" s="3" t="s">
        <v>2321</v>
      </c>
      <c r="B2569" s="3" t="s">
        <v>4134</v>
      </c>
      <c r="C2569" t="s">
        <v>4151</v>
      </c>
      <c r="D2569" t="s">
        <v>4189</v>
      </c>
      <c r="E2569" t="s">
        <v>4139</v>
      </c>
      <c r="F2569">
        <v>1932</v>
      </c>
    </row>
    <row r="2570" spans="1:6" x14ac:dyDescent="0.2">
      <c r="A2570" s="3" t="s">
        <v>2320</v>
      </c>
      <c r="B2570" s="3" t="s">
        <v>4134</v>
      </c>
      <c r="C2570" t="s">
        <v>4151</v>
      </c>
      <c r="D2570" t="s">
        <v>4189</v>
      </c>
      <c r="E2570" t="s">
        <v>4139</v>
      </c>
      <c r="F2570">
        <v>1932</v>
      </c>
    </row>
    <row r="2571" spans="1:6" x14ac:dyDescent="0.2">
      <c r="A2571" s="3" t="s">
        <v>2320</v>
      </c>
      <c r="B2571" s="3" t="s">
        <v>4134</v>
      </c>
      <c r="C2571" t="s">
        <v>4151</v>
      </c>
      <c r="D2571" t="s">
        <v>4189</v>
      </c>
      <c r="E2571" t="s">
        <v>4139</v>
      </c>
      <c r="F2571">
        <v>1932</v>
      </c>
    </row>
    <row r="2572" spans="1:6" x14ac:dyDescent="0.2">
      <c r="A2572" s="3" t="s">
        <v>2320</v>
      </c>
      <c r="B2572" s="3" t="s">
        <v>4134</v>
      </c>
      <c r="C2572" t="s">
        <v>4151</v>
      </c>
      <c r="D2572" t="s">
        <v>4189</v>
      </c>
      <c r="E2572" t="s">
        <v>4139</v>
      </c>
      <c r="F2572">
        <v>1932</v>
      </c>
    </row>
    <row r="2573" spans="1:6" x14ac:dyDescent="0.2">
      <c r="A2573" s="3" t="s">
        <v>2320</v>
      </c>
      <c r="B2573" s="3" t="s">
        <v>4134</v>
      </c>
      <c r="C2573" t="s">
        <v>4151</v>
      </c>
      <c r="D2573" t="s">
        <v>4189</v>
      </c>
      <c r="E2573" t="s">
        <v>4139</v>
      </c>
      <c r="F2573">
        <v>1932</v>
      </c>
    </row>
    <row r="2574" spans="1:6" x14ac:dyDescent="0.2">
      <c r="A2574" s="3" t="s">
        <v>2320</v>
      </c>
      <c r="B2574" s="3" t="s">
        <v>4134</v>
      </c>
      <c r="C2574" t="s">
        <v>4151</v>
      </c>
      <c r="D2574" t="s">
        <v>4189</v>
      </c>
      <c r="E2574" t="s">
        <v>4139</v>
      </c>
      <c r="F2574">
        <v>1932</v>
      </c>
    </row>
    <row r="2575" spans="1:6" x14ac:dyDescent="0.2">
      <c r="A2575" s="3" t="s">
        <v>2320</v>
      </c>
      <c r="B2575" s="3" t="s">
        <v>4134</v>
      </c>
      <c r="C2575" t="s">
        <v>4151</v>
      </c>
      <c r="D2575" t="s">
        <v>4189</v>
      </c>
      <c r="E2575" t="s">
        <v>4139</v>
      </c>
      <c r="F2575">
        <v>1932</v>
      </c>
    </row>
    <row r="2576" spans="1:6" x14ac:dyDescent="0.2">
      <c r="A2576" s="3" t="s">
        <v>2320</v>
      </c>
      <c r="B2576" s="3" t="s">
        <v>4134</v>
      </c>
      <c r="C2576" t="s">
        <v>4151</v>
      </c>
      <c r="D2576" t="s">
        <v>4189</v>
      </c>
      <c r="E2576" t="s">
        <v>4139</v>
      </c>
      <c r="F2576">
        <v>1932</v>
      </c>
    </row>
    <row r="2577" spans="1:8" x14ac:dyDescent="0.2">
      <c r="A2577" s="3" t="s">
        <v>2321</v>
      </c>
      <c r="B2577" s="3" t="s">
        <v>4134</v>
      </c>
      <c r="C2577" t="s">
        <v>4151</v>
      </c>
      <c r="D2577" t="s">
        <v>4189</v>
      </c>
      <c r="E2577" t="s">
        <v>4139</v>
      </c>
      <c r="F2577">
        <v>1932</v>
      </c>
    </row>
    <row r="2578" spans="1:8" x14ac:dyDescent="0.2">
      <c r="A2578" s="3" t="s">
        <v>2321</v>
      </c>
      <c r="B2578" s="3" t="s">
        <v>4134</v>
      </c>
      <c r="C2578" t="s">
        <v>4151</v>
      </c>
      <c r="D2578" t="s">
        <v>4189</v>
      </c>
      <c r="E2578" t="s">
        <v>4139</v>
      </c>
      <c r="F2578">
        <v>1932</v>
      </c>
    </row>
    <row r="2579" spans="1:8" x14ac:dyDescent="0.2">
      <c r="A2579" s="3" t="s">
        <v>2320</v>
      </c>
      <c r="B2579" s="3" t="s">
        <v>4134</v>
      </c>
      <c r="C2579" t="s">
        <v>4151</v>
      </c>
      <c r="D2579" t="s">
        <v>4189</v>
      </c>
      <c r="E2579" t="s">
        <v>4139</v>
      </c>
      <c r="F2579">
        <v>1932</v>
      </c>
    </row>
    <row r="2580" spans="1:8" x14ac:dyDescent="0.2">
      <c r="A2580" s="6" t="s">
        <v>2322</v>
      </c>
      <c r="B2580" s="6" t="s">
        <v>4134</v>
      </c>
      <c r="C2580" t="s">
        <v>4151</v>
      </c>
      <c r="D2580" t="s">
        <v>4189</v>
      </c>
      <c r="E2580" t="s">
        <v>4139</v>
      </c>
      <c r="F2580">
        <v>1932</v>
      </c>
    </row>
    <row r="2581" spans="1:8" x14ac:dyDescent="0.2">
      <c r="A2581" s="3" t="s">
        <v>1534</v>
      </c>
      <c r="B2581" s="3" t="s">
        <v>4134</v>
      </c>
      <c r="C2581" t="s">
        <v>4151</v>
      </c>
      <c r="D2581" t="s">
        <v>4351</v>
      </c>
      <c r="E2581" t="s">
        <v>4145</v>
      </c>
      <c r="F2581">
        <v>1995</v>
      </c>
    </row>
    <row r="2582" spans="1:8" x14ac:dyDescent="0.2">
      <c r="A2582" s="3" t="s">
        <v>2323</v>
      </c>
      <c r="B2582" s="3" t="s">
        <v>4134</v>
      </c>
      <c r="C2582" t="s">
        <v>4151</v>
      </c>
      <c r="D2582" t="s">
        <v>4299</v>
      </c>
      <c r="E2582" t="s">
        <v>4201</v>
      </c>
      <c r="F2582" t="s">
        <v>4202</v>
      </c>
      <c r="G2582" t="s">
        <v>4250</v>
      </c>
      <c r="H2582">
        <v>2006</v>
      </c>
    </row>
    <row r="2583" spans="1:8" x14ac:dyDescent="0.2">
      <c r="A2583" s="3" t="s">
        <v>2323</v>
      </c>
      <c r="B2583" s="3" t="s">
        <v>4134</v>
      </c>
      <c r="C2583" t="s">
        <v>4151</v>
      </c>
      <c r="D2583" t="s">
        <v>4299</v>
      </c>
      <c r="E2583" t="s">
        <v>4201</v>
      </c>
      <c r="F2583" t="s">
        <v>4202</v>
      </c>
      <c r="G2583" t="s">
        <v>4250</v>
      </c>
      <c r="H2583">
        <v>2006</v>
      </c>
    </row>
    <row r="2584" spans="1:8" x14ac:dyDescent="0.2">
      <c r="A2584" s="3" t="s">
        <v>2323</v>
      </c>
      <c r="B2584" s="3" t="s">
        <v>4134</v>
      </c>
      <c r="C2584" t="s">
        <v>4151</v>
      </c>
      <c r="D2584" t="s">
        <v>4299</v>
      </c>
      <c r="E2584" t="s">
        <v>4201</v>
      </c>
      <c r="F2584" t="s">
        <v>4202</v>
      </c>
      <c r="G2584" t="s">
        <v>4250</v>
      </c>
      <c r="H2584">
        <v>2006</v>
      </c>
    </row>
    <row r="2585" spans="1:8" x14ac:dyDescent="0.2">
      <c r="A2585" s="3" t="s">
        <v>2325</v>
      </c>
      <c r="B2585" s="3" t="s">
        <v>4134</v>
      </c>
      <c r="C2585" t="s">
        <v>4151</v>
      </c>
      <c r="D2585" t="s">
        <v>4269</v>
      </c>
      <c r="E2585" t="s">
        <v>4257</v>
      </c>
      <c r="F2585" t="s">
        <v>4202</v>
      </c>
      <c r="G2585" t="s">
        <v>4270</v>
      </c>
      <c r="H2585">
        <v>1957</v>
      </c>
    </row>
    <row r="2586" spans="1:8" x14ac:dyDescent="0.2">
      <c r="A2586" s="3" t="s">
        <v>2324</v>
      </c>
      <c r="B2586" s="3" t="s">
        <v>4134</v>
      </c>
      <c r="C2586" t="s">
        <v>4151</v>
      </c>
      <c r="D2586" t="s">
        <v>4269</v>
      </c>
      <c r="E2586" t="s">
        <v>4257</v>
      </c>
      <c r="F2586" t="s">
        <v>4202</v>
      </c>
      <c r="G2586" t="s">
        <v>4270</v>
      </c>
      <c r="H2586">
        <v>1957</v>
      </c>
    </row>
    <row r="2587" spans="1:8" x14ac:dyDescent="0.2">
      <c r="A2587" s="3" t="s">
        <v>2325</v>
      </c>
      <c r="B2587" s="3" t="s">
        <v>4134</v>
      </c>
      <c r="C2587" t="s">
        <v>4151</v>
      </c>
      <c r="D2587" t="s">
        <v>4269</v>
      </c>
      <c r="E2587" t="s">
        <v>4257</v>
      </c>
      <c r="F2587" t="s">
        <v>4202</v>
      </c>
      <c r="G2587" t="s">
        <v>4270</v>
      </c>
      <c r="H2587">
        <v>1957</v>
      </c>
    </row>
    <row r="2588" spans="1:8" x14ac:dyDescent="0.2">
      <c r="A2588" s="3" t="s">
        <v>2325</v>
      </c>
      <c r="B2588" s="3" t="s">
        <v>4134</v>
      </c>
      <c r="C2588" t="s">
        <v>4151</v>
      </c>
      <c r="D2588" t="s">
        <v>4269</v>
      </c>
      <c r="E2588" t="s">
        <v>4257</v>
      </c>
      <c r="F2588" t="s">
        <v>4202</v>
      </c>
      <c r="G2588" t="s">
        <v>4270</v>
      </c>
      <c r="H2588">
        <v>1957</v>
      </c>
    </row>
    <row r="2589" spans="1:8" x14ac:dyDescent="0.2">
      <c r="A2589" s="3" t="s">
        <v>2324</v>
      </c>
      <c r="B2589" s="3" t="s">
        <v>4134</v>
      </c>
      <c r="C2589" t="s">
        <v>4151</v>
      </c>
      <c r="D2589" t="s">
        <v>4269</v>
      </c>
      <c r="E2589" t="s">
        <v>4257</v>
      </c>
      <c r="F2589" t="s">
        <v>4202</v>
      </c>
      <c r="G2589" t="s">
        <v>4270</v>
      </c>
      <c r="H2589">
        <v>1957</v>
      </c>
    </row>
    <row r="2590" spans="1:8" x14ac:dyDescent="0.2">
      <c r="A2590" s="3" t="s">
        <v>2326</v>
      </c>
      <c r="B2590" s="3" t="s">
        <v>4134</v>
      </c>
      <c r="C2590" t="s">
        <v>4151</v>
      </c>
      <c r="D2590" t="s">
        <v>4274</v>
      </c>
      <c r="E2590" t="s">
        <v>4139</v>
      </c>
      <c r="F2590">
        <v>1932</v>
      </c>
    </row>
    <row r="2591" spans="1:8" x14ac:dyDescent="0.2">
      <c r="A2591" s="3" t="s">
        <v>2327</v>
      </c>
      <c r="B2591" s="3" t="s">
        <v>4134</v>
      </c>
      <c r="C2591" t="s">
        <v>4151</v>
      </c>
      <c r="D2591" t="s">
        <v>4156</v>
      </c>
      <c r="E2591" t="s">
        <v>4139</v>
      </c>
      <c r="F2591">
        <v>1932</v>
      </c>
    </row>
    <row r="2592" spans="1:8" x14ac:dyDescent="0.2">
      <c r="A2592" s="3" t="s">
        <v>2327</v>
      </c>
      <c r="B2592" s="3" t="s">
        <v>4134</v>
      </c>
      <c r="C2592" t="s">
        <v>4151</v>
      </c>
      <c r="D2592" t="s">
        <v>4156</v>
      </c>
      <c r="E2592" t="s">
        <v>4139</v>
      </c>
      <c r="F2592">
        <v>1932</v>
      </c>
    </row>
    <row r="2593" spans="1:7" x14ac:dyDescent="0.2">
      <c r="A2593" s="3" t="s">
        <v>2328</v>
      </c>
      <c r="B2593" s="3" t="s">
        <v>4134</v>
      </c>
      <c r="C2593" t="s">
        <v>4151</v>
      </c>
      <c r="D2593" t="s">
        <v>4191</v>
      </c>
      <c r="E2593" t="s">
        <v>4139</v>
      </c>
      <c r="F2593">
        <v>1932</v>
      </c>
    </row>
    <row r="2594" spans="1:7" x14ac:dyDescent="0.2">
      <c r="A2594" s="3" t="s">
        <v>2328</v>
      </c>
      <c r="B2594" s="3" t="s">
        <v>4134</v>
      </c>
      <c r="C2594" t="s">
        <v>4151</v>
      </c>
      <c r="D2594" t="s">
        <v>4191</v>
      </c>
      <c r="E2594" t="s">
        <v>4139</v>
      </c>
      <c r="F2594">
        <v>1932</v>
      </c>
    </row>
    <row r="2595" spans="1:7" x14ac:dyDescent="0.2">
      <c r="A2595" s="3" t="s">
        <v>2329</v>
      </c>
      <c r="B2595" s="3" t="s">
        <v>4134</v>
      </c>
      <c r="C2595" t="s">
        <v>4151</v>
      </c>
      <c r="D2595" t="s">
        <v>4191</v>
      </c>
      <c r="E2595" t="s">
        <v>4139</v>
      </c>
      <c r="F2595">
        <v>1932</v>
      </c>
    </row>
    <row r="2596" spans="1:7" x14ac:dyDescent="0.2">
      <c r="A2596" s="3" t="s">
        <v>2137</v>
      </c>
      <c r="B2596" s="3" t="s">
        <v>4134</v>
      </c>
      <c r="C2596" t="s">
        <v>4151</v>
      </c>
      <c r="D2596" t="s">
        <v>4347</v>
      </c>
      <c r="E2596" t="s">
        <v>4311</v>
      </c>
      <c r="F2596">
        <v>1955</v>
      </c>
    </row>
    <row r="2597" spans="1:7" x14ac:dyDescent="0.2">
      <c r="A2597" s="3" t="s">
        <v>2137</v>
      </c>
      <c r="B2597" s="3" t="s">
        <v>4134</v>
      </c>
      <c r="C2597" t="s">
        <v>4151</v>
      </c>
      <c r="D2597" t="s">
        <v>4347</v>
      </c>
      <c r="E2597" t="s">
        <v>4311</v>
      </c>
      <c r="F2597">
        <v>1955</v>
      </c>
    </row>
    <row r="2598" spans="1:7" x14ac:dyDescent="0.2">
      <c r="A2598" s="3" t="s">
        <v>2137</v>
      </c>
      <c r="B2598" s="3" t="s">
        <v>4134</v>
      </c>
      <c r="C2598" t="s">
        <v>4151</v>
      </c>
      <c r="D2598" t="s">
        <v>4347</v>
      </c>
      <c r="E2598" t="s">
        <v>4311</v>
      </c>
      <c r="F2598">
        <v>1955</v>
      </c>
    </row>
    <row r="2599" spans="1:7" x14ac:dyDescent="0.2">
      <c r="A2599" s="3" t="s">
        <v>2137</v>
      </c>
      <c r="B2599" s="3" t="s">
        <v>4134</v>
      </c>
      <c r="C2599" t="s">
        <v>4151</v>
      </c>
      <c r="D2599" t="s">
        <v>4347</v>
      </c>
      <c r="E2599" t="s">
        <v>4311</v>
      </c>
      <c r="F2599">
        <v>1955</v>
      </c>
    </row>
    <row r="2600" spans="1:7" x14ac:dyDescent="0.2">
      <c r="A2600" s="3" t="s">
        <v>2137</v>
      </c>
      <c r="B2600" s="3" t="s">
        <v>4134</v>
      </c>
      <c r="C2600" t="s">
        <v>4151</v>
      </c>
      <c r="D2600" t="s">
        <v>4347</v>
      </c>
      <c r="E2600" t="s">
        <v>4311</v>
      </c>
      <c r="F2600">
        <v>1955</v>
      </c>
    </row>
    <row r="2601" spans="1:7" x14ac:dyDescent="0.2">
      <c r="A2601" s="3" t="s">
        <v>2332</v>
      </c>
      <c r="B2601" s="3" t="s">
        <v>4134</v>
      </c>
      <c r="C2601" t="s">
        <v>4151</v>
      </c>
      <c r="D2601" t="s">
        <v>4177</v>
      </c>
      <c r="E2601" t="s">
        <v>4177</v>
      </c>
      <c r="F2601" t="s">
        <v>4139</v>
      </c>
      <c r="G2601">
        <v>1933</v>
      </c>
    </row>
    <row r="2602" spans="1:7" x14ac:dyDescent="0.2">
      <c r="A2602" s="3" t="s">
        <v>2332</v>
      </c>
      <c r="B2602" s="3" t="s">
        <v>4134</v>
      </c>
      <c r="C2602" t="s">
        <v>4151</v>
      </c>
      <c r="D2602" t="s">
        <v>4177</v>
      </c>
      <c r="E2602" t="s">
        <v>4177</v>
      </c>
      <c r="F2602" t="s">
        <v>4139</v>
      </c>
      <c r="G2602">
        <v>1933</v>
      </c>
    </row>
    <row r="2603" spans="1:7" x14ac:dyDescent="0.2">
      <c r="A2603" s="5" t="s">
        <v>2330</v>
      </c>
      <c r="B2603" s="5" t="s">
        <v>4134</v>
      </c>
      <c r="C2603" t="s">
        <v>4151</v>
      </c>
      <c r="D2603" t="s">
        <v>4177</v>
      </c>
      <c r="E2603" t="s">
        <v>4177</v>
      </c>
      <c r="F2603" t="s">
        <v>4139</v>
      </c>
      <c r="G2603">
        <v>1933</v>
      </c>
    </row>
    <row r="2604" spans="1:7" x14ac:dyDescent="0.2">
      <c r="A2604" s="5" t="s">
        <v>2330</v>
      </c>
      <c r="B2604" s="5" t="s">
        <v>4134</v>
      </c>
      <c r="C2604" t="s">
        <v>4151</v>
      </c>
      <c r="D2604" t="s">
        <v>4177</v>
      </c>
      <c r="E2604" t="s">
        <v>4177</v>
      </c>
      <c r="F2604" t="s">
        <v>4139</v>
      </c>
      <c r="G2604">
        <v>1933</v>
      </c>
    </row>
    <row r="2605" spans="1:7" x14ac:dyDescent="0.2">
      <c r="A2605" s="5" t="s">
        <v>2330</v>
      </c>
      <c r="B2605" s="5" t="s">
        <v>4134</v>
      </c>
      <c r="C2605" t="s">
        <v>4151</v>
      </c>
      <c r="D2605" t="s">
        <v>4177</v>
      </c>
      <c r="E2605" t="s">
        <v>4177</v>
      </c>
      <c r="F2605" t="s">
        <v>4139</v>
      </c>
      <c r="G2605">
        <v>1933</v>
      </c>
    </row>
    <row r="2606" spans="1:7" x14ac:dyDescent="0.2">
      <c r="A2606" s="5" t="s">
        <v>2330</v>
      </c>
      <c r="B2606" s="5" t="s">
        <v>4134</v>
      </c>
      <c r="C2606" t="s">
        <v>4151</v>
      </c>
      <c r="D2606" t="s">
        <v>4177</v>
      </c>
      <c r="E2606" t="s">
        <v>4177</v>
      </c>
      <c r="F2606" t="s">
        <v>4139</v>
      </c>
      <c r="G2606">
        <v>1933</v>
      </c>
    </row>
    <row r="2607" spans="1:7" x14ac:dyDescent="0.2">
      <c r="A2607" s="5" t="s">
        <v>2330</v>
      </c>
      <c r="B2607" s="5" t="s">
        <v>4134</v>
      </c>
      <c r="C2607" t="s">
        <v>4151</v>
      </c>
      <c r="D2607" t="s">
        <v>4177</v>
      </c>
      <c r="E2607" t="s">
        <v>4177</v>
      </c>
      <c r="F2607" t="s">
        <v>4139</v>
      </c>
      <c r="G2607">
        <v>1933</v>
      </c>
    </row>
    <row r="2608" spans="1:7" x14ac:dyDescent="0.2">
      <c r="A2608" s="5" t="s">
        <v>2330</v>
      </c>
      <c r="B2608" s="5" t="s">
        <v>4134</v>
      </c>
      <c r="C2608" t="s">
        <v>4151</v>
      </c>
      <c r="D2608" t="s">
        <v>4177</v>
      </c>
      <c r="E2608" t="s">
        <v>4177</v>
      </c>
      <c r="F2608" t="s">
        <v>4139</v>
      </c>
      <c r="G2608">
        <v>1933</v>
      </c>
    </row>
    <row r="2609" spans="1:7" x14ac:dyDescent="0.2">
      <c r="A2609" s="3" t="s">
        <v>3818</v>
      </c>
      <c r="B2609" s="3" t="s">
        <v>4134</v>
      </c>
      <c r="C2609" t="s">
        <v>4151</v>
      </c>
      <c r="D2609" t="s">
        <v>4177</v>
      </c>
      <c r="E2609" t="s">
        <v>4177</v>
      </c>
      <c r="F2609" t="s">
        <v>4139</v>
      </c>
      <c r="G2609">
        <v>1933</v>
      </c>
    </row>
    <row r="2610" spans="1:7" x14ac:dyDescent="0.2">
      <c r="A2610" s="5" t="s">
        <v>2330</v>
      </c>
      <c r="B2610" s="5" t="s">
        <v>4134</v>
      </c>
      <c r="C2610" t="s">
        <v>4151</v>
      </c>
      <c r="D2610" t="s">
        <v>4177</v>
      </c>
      <c r="E2610" t="s">
        <v>4177</v>
      </c>
      <c r="F2610" t="s">
        <v>4139</v>
      </c>
      <c r="G2610">
        <v>1933</v>
      </c>
    </row>
    <row r="2611" spans="1:7" x14ac:dyDescent="0.2">
      <c r="A2611" s="3" t="s">
        <v>3816</v>
      </c>
      <c r="B2611" s="3" t="s">
        <v>4134</v>
      </c>
      <c r="C2611" t="s">
        <v>4151</v>
      </c>
      <c r="D2611" t="s">
        <v>4177</v>
      </c>
      <c r="E2611" t="s">
        <v>4177</v>
      </c>
      <c r="F2611" t="s">
        <v>4139</v>
      </c>
      <c r="G2611">
        <v>1933</v>
      </c>
    </row>
    <row r="2612" spans="1:7" x14ac:dyDescent="0.2">
      <c r="A2612" s="3" t="s">
        <v>3816</v>
      </c>
      <c r="B2612" s="3" t="s">
        <v>4134</v>
      </c>
      <c r="C2612" t="s">
        <v>4151</v>
      </c>
      <c r="D2612" t="s">
        <v>4177</v>
      </c>
      <c r="E2612" t="s">
        <v>4177</v>
      </c>
      <c r="F2612" t="s">
        <v>4139</v>
      </c>
      <c r="G2612">
        <v>1933</v>
      </c>
    </row>
    <row r="2613" spans="1:7" x14ac:dyDescent="0.2">
      <c r="A2613" s="3" t="s">
        <v>3817</v>
      </c>
      <c r="B2613" s="3" t="s">
        <v>4134</v>
      </c>
      <c r="C2613" t="s">
        <v>4151</v>
      </c>
      <c r="D2613" t="s">
        <v>4177</v>
      </c>
      <c r="E2613" t="s">
        <v>4177</v>
      </c>
      <c r="F2613" t="s">
        <v>4139</v>
      </c>
      <c r="G2613">
        <v>1933</v>
      </c>
    </row>
    <row r="2614" spans="1:7" x14ac:dyDescent="0.2">
      <c r="A2614" s="5" t="s">
        <v>2330</v>
      </c>
      <c r="B2614" s="5" t="s">
        <v>4134</v>
      </c>
      <c r="C2614" t="s">
        <v>4151</v>
      </c>
      <c r="D2614" t="s">
        <v>4177</v>
      </c>
      <c r="E2614" t="s">
        <v>4177</v>
      </c>
      <c r="F2614" t="s">
        <v>4139</v>
      </c>
      <c r="G2614">
        <v>1933</v>
      </c>
    </row>
    <row r="2615" spans="1:7" x14ac:dyDescent="0.2">
      <c r="A2615" s="5" t="s">
        <v>2330</v>
      </c>
      <c r="B2615" s="5" t="s">
        <v>4134</v>
      </c>
      <c r="C2615" t="s">
        <v>4151</v>
      </c>
      <c r="D2615" t="s">
        <v>4177</v>
      </c>
      <c r="E2615" t="s">
        <v>4177</v>
      </c>
      <c r="F2615" t="s">
        <v>4139</v>
      </c>
      <c r="G2615">
        <v>1933</v>
      </c>
    </row>
    <row r="2616" spans="1:7" x14ac:dyDescent="0.2">
      <c r="A2616" s="5" t="s">
        <v>2330</v>
      </c>
      <c r="B2616" s="5" t="s">
        <v>4134</v>
      </c>
      <c r="C2616" t="s">
        <v>4151</v>
      </c>
      <c r="D2616" t="s">
        <v>4177</v>
      </c>
      <c r="E2616" t="s">
        <v>4177</v>
      </c>
      <c r="F2616" t="s">
        <v>4139</v>
      </c>
      <c r="G2616">
        <v>1933</v>
      </c>
    </row>
    <row r="2617" spans="1:7" x14ac:dyDescent="0.2">
      <c r="A2617" s="5" t="s">
        <v>2330</v>
      </c>
      <c r="B2617" s="5" t="s">
        <v>4134</v>
      </c>
      <c r="C2617" t="s">
        <v>4151</v>
      </c>
      <c r="D2617" t="s">
        <v>4177</v>
      </c>
      <c r="E2617" t="s">
        <v>4177</v>
      </c>
      <c r="F2617" t="s">
        <v>4139</v>
      </c>
      <c r="G2617">
        <v>1933</v>
      </c>
    </row>
    <row r="2618" spans="1:7" x14ac:dyDescent="0.2">
      <c r="A2618" s="5" t="s">
        <v>2330</v>
      </c>
      <c r="B2618" s="5" t="s">
        <v>4134</v>
      </c>
      <c r="C2618" t="s">
        <v>4151</v>
      </c>
      <c r="D2618" t="s">
        <v>4177</v>
      </c>
      <c r="E2618" t="s">
        <v>4177</v>
      </c>
      <c r="F2618" t="s">
        <v>4139</v>
      </c>
      <c r="G2618">
        <v>1933</v>
      </c>
    </row>
    <row r="2619" spans="1:7" x14ac:dyDescent="0.2">
      <c r="A2619" s="5" t="s">
        <v>2330</v>
      </c>
      <c r="B2619" s="5" t="s">
        <v>4134</v>
      </c>
      <c r="C2619" t="s">
        <v>4151</v>
      </c>
      <c r="D2619" t="s">
        <v>4177</v>
      </c>
      <c r="E2619" t="s">
        <v>4177</v>
      </c>
      <c r="F2619" t="s">
        <v>4139</v>
      </c>
      <c r="G2619">
        <v>1933</v>
      </c>
    </row>
    <row r="2620" spans="1:7" x14ac:dyDescent="0.2">
      <c r="A2620" s="5" t="s">
        <v>2330</v>
      </c>
      <c r="B2620" s="5" t="s">
        <v>4134</v>
      </c>
      <c r="C2620" t="s">
        <v>4151</v>
      </c>
      <c r="D2620" t="s">
        <v>4177</v>
      </c>
      <c r="E2620" t="s">
        <v>4177</v>
      </c>
      <c r="F2620" t="s">
        <v>4139</v>
      </c>
      <c r="G2620">
        <v>1933</v>
      </c>
    </row>
    <row r="2621" spans="1:7" x14ac:dyDescent="0.2">
      <c r="A2621" s="5" t="s">
        <v>2330</v>
      </c>
      <c r="B2621" s="5" t="s">
        <v>4134</v>
      </c>
      <c r="C2621" t="s">
        <v>4151</v>
      </c>
      <c r="D2621" t="s">
        <v>4177</v>
      </c>
      <c r="E2621" t="s">
        <v>4177</v>
      </c>
      <c r="F2621" t="s">
        <v>4139</v>
      </c>
      <c r="G2621">
        <v>1933</v>
      </c>
    </row>
    <row r="2622" spans="1:7" x14ac:dyDescent="0.2">
      <c r="A2622" s="5" t="s">
        <v>2330</v>
      </c>
      <c r="B2622" s="5" t="s">
        <v>4134</v>
      </c>
      <c r="C2622" t="s">
        <v>4151</v>
      </c>
      <c r="D2622" t="s">
        <v>4177</v>
      </c>
      <c r="E2622" t="s">
        <v>4177</v>
      </c>
      <c r="F2622" t="s">
        <v>4139</v>
      </c>
      <c r="G2622">
        <v>1933</v>
      </c>
    </row>
    <row r="2623" spans="1:7" x14ac:dyDescent="0.2">
      <c r="A2623" s="5" t="s">
        <v>2330</v>
      </c>
      <c r="B2623" s="5" t="s">
        <v>4134</v>
      </c>
      <c r="C2623" t="s">
        <v>4151</v>
      </c>
      <c r="D2623" t="s">
        <v>4177</v>
      </c>
      <c r="E2623" t="s">
        <v>4177</v>
      </c>
      <c r="F2623" t="s">
        <v>4139</v>
      </c>
      <c r="G2623">
        <v>1933</v>
      </c>
    </row>
    <row r="2624" spans="1:7" x14ac:dyDescent="0.2">
      <c r="A2624" s="5" t="s">
        <v>2330</v>
      </c>
      <c r="B2624" s="5" t="s">
        <v>4134</v>
      </c>
      <c r="C2624" t="s">
        <v>4151</v>
      </c>
      <c r="D2624" t="s">
        <v>4177</v>
      </c>
      <c r="E2624" t="s">
        <v>4177</v>
      </c>
      <c r="F2624" t="s">
        <v>4139</v>
      </c>
      <c r="G2624">
        <v>1933</v>
      </c>
    </row>
    <row r="2625" spans="1:7" x14ac:dyDescent="0.2">
      <c r="A2625" s="5" t="s">
        <v>2330</v>
      </c>
      <c r="B2625" s="5" t="s">
        <v>4134</v>
      </c>
      <c r="C2625" t="s">
        <v>4151</v>
      </c>
      <c r="D2625" t="s">
        <v>4177</v>
      </c>
      <c r="E2625" t="s">
        <v>4177</v>
      </c>
      <c r="F2625" t="s">
        <v>4139</v>
      </c>
      <c r="G2625">
        <v>1933</v>
      </c>
    </row>
    <row r="2626" spans="1:7" x14ac:dyDescent="0.2">
      <c r="A2626" s="5" t="s">
        <v>2330</v>
      </c>
      <c r="B2626" s="5" t="s">
        <v>4134</v>
      </c>
      <c r="C2626" t="s">
        <v>4151</v>
      </c>
      <c r="D2626" t="s">
        <v>4177</v>
      </c>
      <c r="E2626" t="s">
        <v>4177</v>
      </c>
      <c r="F2626" t="s">
        <v>4139</v>
      </c>
      <c r="G2626">
        <v>1933</v>
      </c>
    </row>
    <row r="2627" spans="1:7" x14ac:dyDescent="0.2">
      <c r="A2627" s="5" t="s">
        <v>2330</v>
      </c>
      <c r="B2627" s="5" t="s">
        <v>4134</v>
      </c>
      <c r="C2627" t="s">
        <v>4151</v>
      </c>
      <c r="D2627" t="s">
        <v>4177</v>
      </c>
      <c r="E2627" t="s">
        <v>4177</v>
      </c>
      <c r="F2627" t="s">
        <v>4139</v>
      </c>
      <c r="G2627">
        <v>1933</v>
      </c>
    </row>
    <row r="2628" spans="1:7" x14ac:dyDescent="0.2">
      <c r="A2628" s="5" t="s">
        <v>2330</v>
      </c>
      <c r="B2628" s="5" t="s">
        <v>4134</v>
      </c>
      <c r="C2628" t="s">
        <v>4151</v>
      </c>
      <c r="D2628" t="s">
        <v>4177</v>
      </c>
      <c r="E2628" t="s">
        <v>4177</v>
      </c>
      <c r="F2628" t="s">
        <v>4139</v>
      </c>
      <c r="G2628">
        <v>1933</v>
      </c>
    </row>
    <row r="2629" spans="1:7" x14ac:dyDescent="0.2">
      <c r="A2629" s="5" t="s">
        <v>2330</v>
      </c>
      <c r="B2629" s="5" t="s">
        <v>4134</v>
      </c>
      <c r="C2629" t="s">
        <v>4151</v>
      </c>
      <c r="D2629" t="s">
        <v>4177</v>
      </c>
      <c r="E2629" t="s">
        <v>4177</v>
      </c>
      <c r="F2629" t="s">
        <v>4139</v>
      </c>
      <c r="G2629">
        <v>1933</v>
      </c>
    </row>
    <row r="2630" spans="1:7" x14ac:dyDescent="0.2">
      <c r="A2630" s="5" t="s">
        <v>2330</v>
      </c>
      <c r="B2630" s="5" t="s">
        <v>4134</v>
      </c>
      <c r="C2630" t="s">
        <v>4151</v>
      </c>
      <c r="D2630" t="s">
        <v>4177</v>
      </c>
      <c r="E2630" t="s">
        <v>4177</v>
      </c>
      <c r="F2630" t="s">
        <v>4139</v>
      </c>
      <c r="G2630">
        <v>1933</v>
      </c>
    </row>
    <row r="2631" spans="1:7" x14ac:dyDescent="0.2">
      <c r="A2631" s="3" t="s">
        <v>3817</v>
      </c>
      <c r="B2631" s="3" t="s">
        <v>4134</v>
      </c>
      <c r="C2631" t="s">
        <v>4151</v>
      </c>
      <c r="D2631" t="s">
        <v>4177</v>
      </c>
      <c r="E2631" t="s">
        <v>4177</v>
      </c>
      <c r="F2631" t="s">
        <v>4139</v>
      </c>
      <c r="G2631">
        <v>1933</v>
      </c>
    </row>
    <row r="2632" spans="1:7" x14ac:dyDescent="0.2">
      <c r="A2632" s="5" t="s">
        <v>2330</v>
      </c>
      <c r="B2632" s="5" t="s">
        <v>4134</v>
      </c>
      <c r="C2632" t="s">
        <v>4151</v>
      </c>
      <c r="D2632" t="s">
        <v>4177</v>
      </c>
      <c r="E2632" t="s">
        <v>4177</v>
      </c>
      <c r="F2632" t="s">
        <v>4139</v>
      </c>
      <c r="G2632">
        <v>1933</v>
      </c>
    </row>
    <row r="2633" spans="1:7" x14ac:dyDescent="0.2">
      <c r="A2633" s="5" t="s">
        <v>2330</v>
      </c>
      <c r="B2633" s="5" t="s">
        <v>4134</v>
      </c>
      <c r="C2633" t="s">
        <v>4151</v>
      </c>
      <c r="D2633" t="s">
        <v>4177</v>
      </c>
      <c r="E2633" t="s">
        <v>4177</v>
      </c>
      <c r="F2633" t="s">
        <v>4139</v>
      </c>
      <c r="G2633">
        <v>1933</v>
      </c>
    </row>
    <row r="2634" spans="1:7" x14ac:dyDescent="0.2">
      <c r="A2634" s="5" t="s">
        <v>2330</v>
      </c>
      <c r="B2634" s="5" t="s">
        <v>4134</v>
      </c>
      <c r="C2634" t="s">
        <v>4151</v>
      </c>
      <c r="D2634" t="s">
        <v>4177</v>
      </c>
      <c r="E2634" t="s">
        <v>4177</v>
      </c>
      <c r="F2634" t="s">
        <v>4139</v>
      </c>
      <c r="G2634">
        <v>1933</v>
      </c>
    </row>
    <row r="2635" spans="1:7" x14ac:dyDescent="0.2">
      <c r="A2635" s="5" t="s">
        <v>2331</v>
      </c>
      <c r="B2635" s="5" t="s">
        <v>4134</v>
      </c>
      <c r="C2635" t="s">
        <v>4151</v>
      </c>
      <c r="D2635" t="s">
        <v>4177</v>
      </c>
      <c r="E2635" t="s">
        <v>4177</v>
      </c>
      <c r="F2635" t="s">
        <v>4139</v>
      </c>
      <c r="G2635">
        <v>1933</v>
      </c>
    </row>
    <row r="2636" spans="1:7" x14ac:dyDescent="0.2">
      <c r="A2636" s="5" t="s">
        <v>2330</v>
      </c>
      <c r="B2636" s="5" t="s">
        <v>4134</v>
      </c>
      <c r="C2636" t="s">
        <v>4151</v>
      </c>
      <c r="D2636" t="s">
        <v>4177</v>
      </c>
      <c r="E2636" t="s">
        <v>4177</v>
      </c>
      <c r="F2636" t="s">
        <v>4139</v>
      </c>
      <c r="G2636">
        <v>1933</v>
      </c>
    </row>
    <row r="2637" spans="1:7" x14ac:dyDescent="0.2">
      <c r="A2637" s="5" t="s">
        <v>2330</v>
      </c>
      <c r="B2637" s="5" t="s">
        <v>4134</v>
      </c>
      <c r="C2637" t="s">
        <v>4151</v>
      </c>
      <c r="D2637" t="s">
        <v>4177</v>
      </c>
      <c r="E2637" t="s">
        <v>4177</v>
      </c>
      <c r="F2637" t="s">
        <v>4139</v>
      </c>
      <c r="G2637">
        <v>1933</v>
      </c>
    </row>
    <row r="2638" spans="1:7" x14ac:dyDescent="0.2">
      <c r="A2638" s="5" t="s">
        <v>2330</v>
      </c>
      <c r="B2638" s="5" t="s">
        <v>4134</v>
      </c>
      <c r="C2638" t="s">
        <v>4151</v>
      </c>
      <c r="D2638" t="s">
        <v>4177</v>
      </c>
      <c r="E2638" t="s">
        <v>4177</v>
      </c>
      <c r="F2638" t="s">
        <v>4139</v>
      </c>
      <c r="G2638">
        <v>1933</v>
      </c>
    </row>
    <row r="2639" spans="1:7" x14ac:dyDescent="0.2">
      <c r="A2639" s="5" t="s">
        <v>2330</v>
      </c>
      <c r="B2639" s="5" t="s">
        <v>4134</v>
      </c>
      <c r="C2639" t="s">
        <v>4151</v>
      </c>
      <c r="D2639" t="s">
        <v>4177</v>
      </c>
      <c r="E2639" t="s">
        <v>4177</v>
      </c>
      <c r="F2639" t="s">
        <v>4139</v>
      </c>
      <c r="G2639">
        <v>1933</v>
      </c>
    </row>
    <row r="2640" spans="1:7" x14ac:dyDescent="0.2">
      <c r="A2640" s="5" t="s">
        <v>2330</v>
      </c>
      <c r="B2640" s="5" t="s">
        <v>4134</v>
      </c>
      <c r="C2640" t="s">
        <v>4151</v>
      </c>
      <c r="D2640" t="s">
        <v>4177</v>
      </c>
      <c r="E2640" t="s">
        <v>4177</v>
      </c>
      <c r="F2640" t="s">
        <v>4139</v>
      </c>
      <c r="G2640">
        <v>1933</v>
      </c>
    </row>
    <row r="2641" spans="1:7" x14ac:dyDescent="0.2">
      <c r="A2641" s="5" t="s">
        <v>2330</v>
      </c>
      <c r="B2641" s="5" t="s">
        <v>4134</v>
      </c>
      <c r="C2641" t="s">
        <v>4151</v>
      </c>
      <c r="D2641" t="s">
        <v>4177</v>
      </c>
      <c r="E2641" t="s">
        <v>4177</v>
      </c>
      <c r="F2641" t="s">
        <v>4139</v>
      </c>
      <c r="G2641">
        <v>1933</v>
      </c>
    </row>
    <row r="2642" spans="1:7" x14ac:dyDescent="0.2">
      <c r="A2642" s="5" t="s">
        <v>2330</v>
      </c>
      <c r="B2642" s="5" t="s">
        <v>4134</v>
      </c>
      <c r="C2642" t="s">
        <v>4151</v>
      </c>
      <c r="D2642" t="s">
        <v>4177</v>
      </c>
      <c r="E2642" t="s">
        <v>4177</v>
      </c>
      <c r="F2642" t="s">
        <v>4139</v>
      </c>
      <c r="G2642">
        <v>1933</v>
      </c>
    </row>
    <row r="2643" spans="1:7" x14ac:dyDescent="0.2">
      <c r="A2643" s="5" t="s">
        <v>2330</v>
      </c>
      <c r="B2643" s="5" t="s">
        <v>4134</v>
      </c>
      <c r="C2643" t="s">
        <v>4151</v>
      </c>
      <c r="D2643" t="s">
        <v>4177</v>
      </c>
      <c r="E2643" t="s">
        <v>4177</v>
      </c>
      <c r="F2643" t="s">
        <v>4139</v>
      </c>
      <c r="G2643">
        <v>1933</v>
      </c>
    </row>
    <row r="2644" spans="1:7" x14ac:dyDescent="0.2">
      <c r="A2644" s="5" t="s">
        <v>2330</v>
      </c>
      <c r="B2644" s="5" t="s">
        <v>4134</v>
      </c>
      <c r="C2644" t="s">
        <v>4151</v>
      </c>
      <c r="D2644" t="s">
        <v>4177</v>
      </c>
      <c r="E2644" t="s">
        <v>4177</v>
      </c>
      <c r="F2644" t="s">
        <v>4139</v>
      </c>
      <c r="G2644">
        <v>1933</v>
      </c>
    </row>
    <row r="2645" spans="1:7" x14ac:dyDescent="0.2">
      <c r="A2645" s="5" t="s">
        <v>2330</v>
      </c>
      <c r="B2645" s="5" t="s">
        <v>4134</v>
      </c>
      <c r="C2645" t="s">
        <v>4151</v>
      </c>
      <c r="D2645" t="s">
        <v>4177</v>
      </c>
      <c r="E2645" t="s">
        <v>4177</v>
      </c>
      <c r="F2645" t="s">
        <v>4139</v>
      </c>
      <c r="G2645">
        <v>1933</v>
      </c>
    </row>
    <row r="2646" spans="1:7" x14ac:dyDescent="0.2">
      <c r="A2646" s="5" t="s">
        <v>2330</v>
      </c>
      <c r="B2646" s="5" t="s">
        <v>4134</v>
      </c>
      <c r="C2646" t="s">
        <v>4151</v>
      </c>
      <c r="D2646" t="s">
        <v>4177</v>
      </c>
      <c r="E2646" t="s">
        <v>4177</v>
      </c>
      <c r="F2646" t="s">
        <v>4139</v>
      </c>
      <c r="G2646">
        <v>1933</v>
      </c>
    </row>
    <row r="2647" spans="1:7" x14ac:dyDescent="0.2">
      <c r="A2647" s="5" t="s">
        <v>2330</v>
      </c>
      <c r="B2647" s="5" t="s">
        <v>4134</v>
      </c>
      <c r="C2647" t="s">
        <v>4151</v>
      </c>
      <c r="D2647" t="s">
        <v>4177</v>
      </c>
      <c r="E2647" t="s">
        <v>4177</v>
      </c>
      <c r="F2647" t="s">
        <v>4139</v>
      </c>
      <c r="G2647">
        <v>1933</v>
      </c>
    </row>
    <row r="2648" spans="1:7" x14ac:dyDescent="0.2">
      <c r="A2648" s="5" t="s">
        <v>2330</v>
      </c>
      <c r="B2648" s="5" t="s">
        <v>4134</v>
      </c>
      <c r="C2648" t="s">
        <v>4151</v>
      </c>
      <c r="D2648" t="s">
        <v>4177</v>
      </c>
      <c r="E2648" t="s">
        <v>4177</v>
      </c>
      <c r="F2648" t="s">
        <v>4139</v>
      </c>
      <c r="G2648">
        <v>1933</v>
      </c>
    </row>
    <row r="2649" spans="1:7" x14ac:dyDescent="0.2">
      <c r="A2649" s="5" t="s">
        <v>2330</v>
      </c>
      <c r="B2649" s="5" t="s">
        <v>4134</v>
      </c>
      <c r="C2649" t="s">
        <v>4151</v>
      </c>
      <c r="D2649" t="s">
        <v>4177</v>
      </c>
      <c r="E2649" t="s">
        <v>4177</v>
      </c>
      <c r="F2649" t="s">
        <v>4139</v>
      </c>
      <c r="G2649">
        <v>1933</v>
      </c>
    </row>
    <row r="2650" spans="1:7" x14ac:dyDescent="0.2">
      <c r="A2650" s="5" t="s">
        <v>2330</v>
      </c>
      <c r="B2650" s="5" t="s">
        <v>4134</v>
      </c>
      <c r="C2650" t="s">
        <v>4151</v>
      </c>
      <c r="D2650" t="s">
        <v>4177</v>
      </c>
      <c r="E2650" t="s">
        <v>4177</v>
      </c>
      <c r="F2650" t="s">
        <v>4139</v>
      </c>
      <c r="G2650">
        <v>1933</v>
      </c>
    </row>
    <row r="2651" spans="1:7" x14ac:dyDescent="0.2">
      <c r="A2651" s="5" t="s">
        <v>2330</v>
      </c>
      <c r="B2651" s="5" t="s">
        <v>4134</v>
      </c>
      <c r="C2651" t="s">
        <v>4151</v>
      </c>
      <c r="D2651" t="s">
        <v>4177</v>
      </c>
      <c r="E2651" t="s">
        <v>4177</v>
      </c>
      <c r="F2651" t="s">
        <v>4139</v>
      </c>
      <c r="G2651">
        <v>1933</v>
      </c>
    </row>
    <row r="2652" spans="1:7" x14ac:dyDescent="0.2">
      <c r="A2652" s="5" t="s">
        <v>2330</v>
      </c>
      <c r="B2652" s="5" t="s">
        <v>4134</v>
      </c>
      <c r="C2652" t="s">
        <v>4151</v>
      </c>
      <c r="D2652" t="s">
        <v>4177</v>
      </c>
      <c r="E2652" t="s">
        <v>4177</v>
      </c>
      <c r="F2652" t="s">
        <v>4139</v>
      </c>
      <c r="G2652">
        <v>1933</v>
      </c>
    </row>
    <row r="2653" spans="1:7" x14ac:dyDescent="0.2">
      <c r="A2653" s="5" t="s">
        <v>2330</v>
      </c>
      <c r="B2653" s="5" t="s">
        <v>4134</v>
      </c>
      <c r="C2653" t="s">
        <v>4151</v>
      </c>
      <c r="D2653" t="s">
        <v>4177</v>
      </c>
      <c r="E2653" t="s">
        <v>4177</v>
      </c>
      <c r="F2653" t="s">
        <v>4139</v>
      </c>
      <c r="G2653">
        <v>1933</v>
      </c>
    </row>
    <row r="2654" spans="1:7" x14ac:dyDescent="0.2">
      <c r="A2654" s="5" t="s">
        <v>2330</v>
      </c>
      <c r="B2654" s="5" t="s">
        <v>4134</v>
      </c>
      <c r="C2654" t="s">
        <v>4151</v>
      </c>
      <c r="D2654" t="s">
        <v>4177</v>
      </c>
      <c r="E2654" t="s">
        <v>4177</v>
      </c>
      <c r="F2654" t="s">
        <v>4139</v>
      </c>
      <c r="G2654">
        <v>1933</v>
      </c>
    </row>
    <row r="2655" spans="1:7" x14ac:dyDescent="0.2">
      <c r="A2655" s="5" t="s">
        <v>2330</v>
      </c>
      <c r="B2655" s="5" t="s">
        <v>4134</v>
      </c>
      <c r="C2655" t="s">
        <v>4151</v>
      </c>
      <c r="D2655" t="s">
        <v>4177</v>
      </c>
      <c r="E2655" t="s">
        <v>4177</v>
      </c>
      <c r="F2655" t="s">
        <v>4139</v>
      </c>
      <c r="G2655">
        <v>1933</v>
      </c>
    </row>
    <row r="2656" spans="1:7" x14ac:dyDescent="0.2">
      <c r="A2656" s="5" t="s">
        <v>2330</v>
      </c>
      <c r="B2656" s="5" t="s">
        <v>4134</v>
      </c>
      <c r="C2656" t="s">
        <v>4151</v>
      </c>
      <c r="D2656" t="s">
        <v>4177</v>
      </c>
      <c r="E2656" t="s">
        <v>4177</v>
      </c>
      <c r="F2656" t="s">
        <v>4139</v>
      </c>
      <c r="G2656">
        <v>1933</v>
      </c>
    </row>
    <row r="2657" spans="1:7" x14ac:dyDescent="0.2">
      <c r="A2657" s="5" t="s">
        <v>2330</v>
      </c>
      <c r="B2657" s="5" t="s">
        <v>4134</v>
      </c>
      <c r="C2657" t="s">
        <v>4151</v>
      </c>
      <c r="D2657" t="s">
        <v>4177</v>
      </c>
      <c r="E2657" t="s">
        <v>4177</v>
      </c>
      <c r="F2657" t="s">
        <v>4139</v>
      </c>
      <c r="G2657">
        <v>1933</v>
      </c>
    </row>
    <row r="2658" spans="1:7" x14ac:dyDescent="0.2">
      <c r="A2658" s="5" t="s">
        <v>2330</v>
      </c>
      <c r="B2658" s="5" t="s">
        <v>4134</v>
      </c>
      <c r="C2658" t="s">
        <v>4151</v>
      </c>
      <c r="D2658" t="s">
        <v>4177</v>
      </c>
      <c r="E2658" t="s">
        <v>4177</v>
      </c>
      <c r="F2658" t="s">
        <v>4139</v>
      </c>
      <c r="G2658">
        <v>1933</v>
      </c>
    </row>
    <row r="2659" spans="1:7" x14ac:dyDescent="0.2">
      <c r="A2659" s="5" t="s">
        <v>2330</v>
      </c>
      <c r="B2659" s="5" t="s">
        <v>4134</v>
      </c>
      <c r="C2659" t="s">
        <v>4151</v>
      </c>
      <c r="D2659" t="s">
        <v>4177</v>
      </c>
      <c r="E2659" t="s">
        <v>4177</v>
      </c>
      <c r="F2659" t="s">
        <v>4139</v>
      </c>
      <c r="G2659">
        <v>1933</v>
      </c>
    </row>
    <row r="2660" spans="1:7" x14ac:dyDescent="0.2">
      <c r="A2660" s="5" t="s">
        <v>2330</v>
      </c>
      <c r="B2660" s="5" t="s">
        <v>4134</v>
      </c>
      <c r="C2660" t="s">
        <v>4151</v>
      </c>
      <c r="D2660" t="s">
        <v>4177</v>
      </c>
      <c r="E2660" t="s">
        <v>4177</v>
      </c>
      <c r="F2660" t="s">
        <v>4139</v>
      </c>
      <c r="G2660">
        <v>1933</v>
      </c>
    </row>
    <row r="2661" spans="1:7" x14ac:dyDescent="0.2">
      <c r="A2661" s="5" t="s">
        <v>2330</v>
      </c>
      <c r="B2661" s="5" t="s">
        <v>4134</v>
      </c>
      <c r="C2661" t="s">
        <v>4151</v>
      </c>
      <c r="D2661" t="s">
        <v>4177</v>
      </c>
      <c r="E2661" t="s">
        <v>4177</v>
      </c>
      <c r="F2661" t="s">
        <v>4139</v>
      </c>
      <c r="G2661">
        <v>1933</v>
      </c>
    </row>
    <row r="2662" spans="1:7" x14ac:dyDescent="0.2">
      <c r="A2662" s="5" t="s">
        <v>2330</v>
      </c>
      <c r="B2662" s="5" t="s">
        <v>4134</v>
      </c>
      <c r="C2662" t="s">
        <v>4151</v>
      </c>
      <c r="D2662" t="s">
        <v>4177</v>
      </c>
      <c r="E2662" t="s">
        <v>4177</v>
      </c>
      <c r="F2662" t="s">
        <v>4139</v>
      </c>
      <c r="G2662">
        <v>1933</v>
      </c>
    </row>
    <row r="2663" spans="1:7" x14ac:dyDescent="0.2">
      <c r="A2663" s="5" t="s">
        <v>2330</v>
      </c>
      <c r="B2663" s="5" t="s">
        <v>4134</v>
      </c>
      <c r="C2663" t="s">
        <v>4151</v>
      </c>
      <c r="D2663" t="s">
        <v>4177</v>
      </c>
      <c r="E2663" t="s">
        <v>4177</v>
      </c>
      <c r="F2663" t="s">
        <v>4139</v>
      </c>
      <c r="G2663">
        <v>1933</v>
      </c>
    </row>
    <row r="2664" spans="1:7" x14ac:dyDescent="0.2">
      <c r="A2664" s="5" t="s">
        <v>2330</v>
      </c>
      <c r="B2664" s="5" t="s">
        <v>4134</v>
      </c>
      <c r="C2664" t="s">
        <v>4151</v>
      </c>
      <c r="D2664" t="s">
        <v>4177</v>
      </c>
      <c r="E2664" t="s">
        <v>4177</v>
      </c>
      <c r="F2664" t="s">
        <v>4139</v>
      </c>
      <c r="G2664">
        <v>1933</v>
      </c>
    </row>
    <row r="2665" spans="1:7" x14ac:dyDescent="0.2">
      <c r="A2665" s="5" t="s">
        <v>2330</v>
      </c>
      <c r="B2665" s="5" t="s">
        <v>4134</v>
      </c>
      <c r="C2665" t="s">
        <v>4151</v>
      </c>
      <c r="D2665" t="s">
        <v>4177</v>
      </c>
      <c r="E2665" t="s">
        <v>4177</v>
      </c>
      <c r="F2665" t="s">
        <v>4139</v>
      </c>
      <c r="G2665">
        <v>1933</v>
      </c>
    </row>
    <row r="2666" spans="1:7" x14ac:dyDescent="0.2">
      <c r="A2666" s="5" t="s">
        <v>2330</v>
      </c>
      <c r="B2666" s="5" t="s">
        <v>4134</v>
      </c>
      <c r="C2666" t="s">
        <v>4151</v>
      </c>
      <c r="D2666" t="s">
        <v>4177</v>
      </c>
      <c r="E2666" t="s">
        <v>4177</v>
      </c>
      <c r="F2666" t="s">
        <v>4139</v>
      </c>
      <c r="G2666">
        <v>1933</v>
      </c>
    </row>
    <row r="2667" spans="1:7" x14ac:dyDescent="0.2">
      <c r="A2667" s="5" t="s">
        <v>2330</v>
      </c>
      <c r="B2667" s="5" t="s">
        <v>4134</v>
      </c>
      <c r="C2667" t="s">
        <v>4151</v>
      </c>
      <c r="D2667" t="s">
        <v>4177</v>
      </c>
      <c r="E2667" t="s">
        <v>4177</v>
      </c>
      <c r="F2667" t="s">
        <v>4139</v>
      </c>
      <c r="G2667">
        <v>1933</v>
      </c>
    </row>
    <row r="2668" spans="1:7" x14ac:dyDescent="0.2">
      <c r="A2668" s="5" t="s">
        <v>2330</v>
      </c>
      <c r="B2668" s="5" t="s">
        <v>4134</v>
      </c>
      <c r="C2668" t="s">
        <v>4151</v>
      </c>
      <c r="D2668" t="s">
        <v>4177</v>
      </c>
      <c r="E2668" t="s">
        <v>4177</v>
      </c>
      <c r="F2668" t="s">
        <v>4139</v>
      </c>
      <c r="G2668">
        <v>1933</v>
      </c>
    </row>
    <row r="2669" spans="1:7" x14ac:dyDescent="0.2">
      <c r="A2669" s="5" t="s">
        <v>2330</v>
      </c>
      <c r="B2669" s="5" t="s">
        <v>4134</v>
      </c>
      <c r="C2669" t="s">
        <v>4151</v>
      </c>
      <c r="D2669" t="s">
        <v>4177</v>
      </c>
      <c r="E2669" t="s">
        <v>4177</v>
      </c>
      <c r="F2669" t="s">
        <v>4139</v>
      </c>
      <c r="G2669">
        <v>1933</v>
      </c>
    </row>
    <row r="2670" spans="1:7" x14ac:dyDescent="0.2">
      <c r="A2670" s="5" t="s">
        <v>2330</v>
      </c>
      <c r="B2670" s="5" t="s">
        <v>4134</v>
      </c>
      <c r="C2670" t="s">
        <v>4151</v>
      </c>
      <c r="D2670" t="s">
        <v>4177</v>
      </c>
      <c r="E2670" t="s">
        <v>4177</v>
      </c>
      <c r="F2670" t="s">
        <v>4139</v>
      </c>
      <c r="G2670">
        <v>1933</v>
      </c>
    </row>
    <row r="2671" spans="1:7" x14ac:dyDescent="0.2">
      <c r="A2671" s="5" t="s">
        <v>2330</v>
      </c>
      <c r="B2671" s="5" t="s">
        <v>4134</v>
      </c>
      <c r="C2671" t="s">
        <v>4151</v>
      </c>
      <c r="D2671" t="s">
        <v>4177</v>
      </c>
      <c r="E2671" t="s">
        <v>4177</v>
      </c>
      <c r="F2671" t="s">
        <v>4139</v>
      </c>
      <c r="G2671">
        <v>1933</v>
      </c>
    </row>
    <row r="2672" spans="1:7" x14ac:dyDescent="0.2">
      <c r="A2672" s="5" t="s">
        <v>2330</v>
      </c>
      <c r="B2672" s="5" t="s">
        <v>4134</v>
      </c>
      <c r="C2672" t="s">
        <v>4151</v>
      </c>
      <c r="D2672" t="s">
        <v>4177</v>
      </c>
      <c r="E2672" t="s">
        <v>4177</v>
      </c>
      <c r="F2672" t="s">
        <v>4139</v>
      </c>
      <c r="G2672">
        <v>1933</v>
      </c>
    </row>
    <row r="2673" spans="1:7" x14ac:dyDescent="0.2">
      <c r="A2673" s="5" t="s">
        <v>2330</v>
      </c>
      <c r="B2673" s="5" t="s">
        <v>4134</v>
      </c>
      <c r="C2673" t="s">
        <v>4151</v>
      </c>
      <c r="D2673" t="s">
        <v>4177</v>
      </c>
      <c r="E2673" t="s">
        <v>4177</v>
      </c>
      <c r="F2673" t="s">
        <v>4139</v>
      </c>
      <c r="G2673">
        <v>1933</v>
      </c>
    </row>
    <row r="2674" spans="1:7" x14ac:dyDescent="0.2">
      <c r="A2674" s="5" t="s">
        <v>2330</v>
      </c>
      <c r="B2674" s="5" t="s">
        <v>4134</v>
      </c>
      <c r="C2674" t="s">
        <v>4151</v>
      </c>
      <c r="D2674" t="s">
        <v>4177</v>
      </c>
      <c r="E2674" t="s">
        <v>4177</v>
      </c>
      <c r="F2674" t="s">
        <v>4139</v>
      </c>
      <c r="G2674">
        <v>1933</v>
      </c>
    </row>
    <row r="2675" spans="1:7" x14ac:dyDescent="0.2">
      <c r="A2675" s="5" t="s">
        <v>2330</v>
      </c>
      <c r="B2675" s="5" t="s">
        <v>4134</v>
      </c>
      <c r="C2675" t="s">
        <v>4151</v>
      </c>
      <c r="D2675" t="s">
        <v>4177</v>
      </c>
      <c r="E2675" t="s">
        <v>4177</v>
      </c>
      <c r="F2675" t="s">
        <v>4139</v>
      </c>
      <c r="G2675">
        <v>1933</v>
      </c>
    </row>
    <row r="2676" spans="1:7" x14ac:dyDescent="0.2">
      <c r="A2676" s="5" t="s">
        <v>2330</v>
      </c>
      <c r="B2676" s="5" t="s">
        <v>4134</v>
      </c>
      <c r="C2676" t="s">
        <v>4151</v>
      </c>
      <c r="D2676" t="s">
        <v>4177</v>
      </c>
      <c r="E2676" t="s">
        <v>4177</v>
      </c>
      <c r="F2676" t="s">
        <v>4139</v>
      </c>
      <c r="G2676">
        <v>1933</v>
      </c>
    </row>
    <row r="2677" spans="1:7" x14ac:dyDescent="0.2">
      <c r="A2677" s="5" t="s">
        <v>2330</v>
      </c>
      <c r="B2677" s="5" t="s">
        <v>4134</v>
      </c>
      <c r="C2677" t="s">
        <v>4151</v>
      </c>
      <c r="D2677" t="s">
        <v>4177</v>
      </c>
      <c r="E2677" t="s">
        <v>4177</v>
      </c>
      <c r="F2677" t="s">
        <v>4139</v>
      </c>
      <c r="G2677">
        <v>1933</v>
      </c>
    </row>
    <row r="2678" spans="1:7" x14ac:dyDescent="0.2">
      <c r="A2678" s="5" t="s">
        <v>2330</v>
      </c>
      <c r="B2678" s="5" t="s">
        <v>4134</v>
      </c>
      <c r="C2678" t="s">
        <v>4151</v>
      </c>
      <c r="D2678" t="s">
        <v>4177</v>
      </c>
      <c r="E2678" t="s">
        <v>4177</v>
      </c>
      <c r="F2678" t="s">
        <v>4139</v>
      </c>
      <c r="G2678">
        <v>1933</v>
      </c>
    </row>
    <row r="2679" spans="1:7" x14ac:dyDescent="0.2">
      <c r="A2679" s="5" t="s">
        <v>2330</v>
      </c>
      <c r="B2679" s="5" t="s">
        <v>4134</v>
      </c>
      <c r="C2679" t="s">
        <v>4151</v>
      </c>
      <c r="D2679" t="s">
        <v>4177</v>
      </c>
      <c r="E2679" t="s">
        <v>4177</v>
      </c>
      <c r="F2679" t="s">
        <v>4139</v>
      </c>
      <c r="G2679">
        <v>1933</v>
      </c>
    </row>
    <row r="2680" spans="1:7" x14ac:dyDescent="0.2">
      <c r="A2680" s="5" t="s">
        <v>2330</v>
      </c>
      <c r="B2680" s="5" t="s">
        <v>4134</v>
      </c>
      <c r="C2680" t="s">
        <v>4151</v>
      </c>
      <c r="D2680" t="s">
        <v>4177</v>
      </c>
      <c r="E2680" t="s">
        <v>4177</v>
      </c>
      <c r="F2680" t="s">
        <v>4139</v>
      </c>
      <c r="G2680">
        <v>1933</v>
      </c>
    </row>
    <row r="2681" spans="1:7" x14ac:dyDescent="0.2">
      <c r="A2681" s="5" t="s">
        <v>2330</v>
      </c>
      <c r="B2681" s="5" t="s">
        <v>4134</v>
      </c>
      <c r="C2681" t="s">
        <v>4151</v>
      </c>
      <c r="D2681" t="s">
        <v>4177</v>
      </c>
      <c r="E2681" t="s">
        <v>4177</v>
      </c>
      <c r="F2681" t="s">
        <v>4139</v>
      </c>
      <c r="G2681">
        <v>1933</v>
      </c>
    </row>
    <row r="2682" spans="1:7" x14ac:dyDescent="0.2">
      <c r="A2682" s="5" t="s">
        <v>2330</v>
      </c>
      <c r="B2682" s="5" t="s">
        <v>4134</v>
      </c>
      <c r="C2682" t="s">
        <v>4151</v>
      </c>
      <c r="D2682" t="s">
        <v>4177</v>
      </c>
      <c r="E2682" t="s">
        <v>4177</v>
      </c>
      <c r="F2682" t="s">
        <v>4139</v>
      </c>
      <c r="G2682">
        <v>1933</v>
      </c>
    </row>
    <row r="2683" spans="1:7" x14ac:dyDescent="0.2">
      <c r="A2683" s="5" t="s">
        <v>2330</v>
      </c>
      <c r="B2683" s="5" t="s">
        <v>4134</v>
      </c>
      <c r="C2683" t="s">
        <v>4151</v>
      </c>
      <c r="D2683" t="s">
        <v>4177</v>
      </c>
      <c r="E2683" t="s">
        <v>4177</v>
      </c>
      <c r="F2683" t="s">
        <v>4139</v>
      </c>
      <c r="G2683">
        <v>1933</v>
      </c>
    </row>
    <row r="2684" spans="1:7" x14ac:dyDescent="0.2">
      <c r="A2684" s="5" t="s">
        <v>2330</v>
      </c>
      <c r="B2684" s="5" t="s">
        <v>4134</v>
      </c>
      <c r="C2684" t="s">
        <v>4151</v>
      </c>
      <c r="D2684" t="s">
        <v>4177</v>
      </c>
      <c r="E2684" t="s">
        <v>4177</v>
      </c>
      <c r="F2684" t="s">
        <v>4139</v>
      </c>
      <c r="G2684">
        <v>1933</v>
      </c>
    </row>
    <row r="2685" spans="1:7" x14ac:dyDescent="0.2">
      <c r="A2685" s="5" t="s">
        <v>2330</v>
      </c>
      <c r="B2685" s="5" t="s">
        <v>4134</v>
      </c>
      <c r="C2685" t="s">
        <v>4151</v>
      </c>
      <c r="D2685" t="s">
        <v>4177</v>
      </c>
      <c r="E2685" t="s">
        <v>4177</v>
      </c>
      <c r="F2685" t="s">
        <v>4139</v>
      </c>
      <c r="G2685">
        <v>1933</v>
      </c>
    </row>
    <row r="2686" spans="1:7" x14ac:dyDescent="0.2">
      <c r="A2686" s="5" t="s">
        <v>2330</v>
      </c>
      <c r="B2686" s="5" t="s">
        <v>4134</v>
      </c>
      <c r="C2686" t="s">
        <v>4151</v>
      </c>
      <c r="D2686" t="s">
        <v>4177</v>
      </c>
      <c r="E2686" t="s">
        <v>4177</v>
      </c>
      <c r="F2686" t="s">
        <v>4139</v>
      </c>
      <c r="G2686">
        <v>1933</v>
      </c>
    </row>
    <row r="2687" spans="1:7" x14ac:dyDescent="0.2">
      <c r="A2687" s="5" t="s">
        <v>2330</v>
      </c>
      <c r="B2687" s="5" t="s">
        <v>4134</v>
      </c>
      <c r="C2687" t="s">
        <v>4151</v>
      </c>
      <c r="D2687" t="s">
        <v>4177</v>
      </c>
      <c r="E2687" t="s">
        <v>4177</v>
      </c>
      <c r="F2687" t="s">
        <v>4139</v>
      </c>
      <c r="G2687">
        <v>1933</v>
      </c>
    </row>
    <row r="2688" spans="1:7" x14ac:dyDescent="0.2">
      <c r="A2688" s="5" t="s">
        <v>2330</v>
      </c>
      <c r="B2688" s="5" t="s">
        <v>4134</v>
      </c>
      <c r="C2688" t="s">
        <v>4151</v>
      </c>
      <c r="D2688" t="s">
        <v>4177</v>
      </c>
      <c r="E2688" t="s">
        <v>4177</v>
      </c>
      <c r="F2688" t="s">
        <v>4139</v>
      </c>
      <c r="G2688">
        <v>1933</v>
      </c>
    </row>
    <row r="2689" spans="1:7" x14ac:dyDescent="0.2">
      <c r="A2689" s="5" t="s">
        <v>2330</v>
      </c>
      <c r="B2689" s="5" t="s">
        <v>4134</v>
      </c>
      <c r="C2689" t="s">
        <v>4151</v>
      </c>
      <c r="D2689" t="s">
        <v>4177</v>
      </c>
      <c r="E2689" t="s">
        <v>4177</v>
      </c>
      <c r="F2689" t="s">
        <v>4139</v>
      </c>
      <c r="G2689">
        <v>1933</v>
      </c>
    </row>
    <row r="2690" spans="1:7" x14ac:dyDescent="0.2">
      <c r="A2690" s="5" t="s">
        <v>2330</v>
      </c>
      <c r="B2690" s="5" t="s">
        <v>4134</v>
      </c>
      <c r="C2690" t="s">
        <v>4151</v>
      </c>
      <c r="D2690" t="s">
        <v>4177</v>
      </c>
      <c r="E2690" t="s">
        <v>4177</v>
      </c>
      <c r="F2690" t="s">
        <v>4139</v>
      </c>
      <c r="G2690">
        <v>1933</v>
      </c>
    </row>
    <row r="2691" spans="1:7" x14ac:dyDescent="0.2">
      <c r="A2691" s="5" t="s">
        <v>2330</v>
      </c>
      <c r="B2691" s="5" t="s">
        <v>4134</v>
      </c>
      <c r="C2691" t="s">
        <v>4151</v>
      </c>
      <c r="D2691" t="s">
        <v>4177</v>
      </c>
      <c r="E2691" t="s">
        <v>4177</v>
      </c>
      <c r="F2691" t="s">
        <v>4139</v>
      </c>
      <c r="G2691">
        <v>1933</v>
      </c>
    </row>
    <row r="2692" spans="1:7" x14ac:dyDescent="0.2">
      <c r="A2692" s="3" t="s">
        <v>3816</v>
      </c>
      <c r="B2692" s="3" t="s">
        <v>4134</v>
      </c>
      <c r="C2692" t="s">
        <v>4151</v>
      </c>
      <c r="D2692" t="s">
        <v>4177</v>
      </c>
      <c r="E2692" t="s">
        <v>4177</v>
      </c>
      <c r="F2692" t="s">
        <v>4139</v>
      </c>
      <c r="G2692">
        <v>1933</v>
      </c>
    </row>
    <row r="2693" spans="1:7" x14ac:dyDescent="0.2">
      <c r="A2693" s="5" t="s">
        <v>2330</v>
      </c>
      <c r="B2693" s="5" t="s">
        <v>4134</v>
      </c>
      <c r="C2693" t="s">
        <v>4151</v>
      </c>
      <c r="D2693" t="s">
        <v>4177</v>
      </c>
      <c r="E2693" t="s">
        <v>4177</v>
      </c>
      <c r="F2693" t="s">
        <v>4139</v>
      </c>
      <c r="G2693">
        <v>1933</v>
      </c>
    </row>
    <row r="2694" spans="1:7" x14ac:dyDescent="0.2">
      <c r="A2694" s="5" t="s">
        <v>2330</v>
      </c>
      <c r="B2694" s="5" t="s">
        <v>4134</v>
      </c>
      <c r="C2694" t="s">
        <v>4151</v>
      </c>
      <c r="D2694" t="s">
        <v>4177</v>
      </c>
      <c r="E2694" t="s">
        <v>4177</v>
      </c>
      <c r="F2694" t="s">
        <v>4139</v>
      </c>
      <c r="G2694">
        <v>1933</v>
      </c>
    </row>
    <row r="2695" spans="1:7" x14ac:dyDescent="0.2">
      <c r="A2695" s="5" t="s">
        <v>2330</v>
      </c>
      <c r="B2695" s="5" t="s">
        <v>4134</v>
      </c>
      <c r="C2695" t="s">
        <v>4151</v>
      </c>
      <c r="D2695" t="s">
        <v>4177</v>
      </c>
      <c r="E2695" t="s">
        <v>4177</v>
      </c>
      <c r="F2695" t="s">
        <v>4139</v>
      </c>
      <c r="G2695">
        <v>1933</v>
      </c>
    </row>
    <row r="2696" spans="1:7" x14ac:dyDescent="0.2">
      <c r="A2696" s="5" t="s">
        <v>2333</v>
      </c>
      <c r="B2696" s="5" t="s">
        <v>4134</v>
      </c>
      <c r="C2696" t="s">
        <v>4151</v>
      </c>
      <c r="D2696" t="s">
        <v>4177</v>
      </c>
      <c r="E2696" t="s">
        <v>4240</v>
      </c>
      <c r="F2696" t="s">
        <v>4145</v>
      </c>
      <c r="G2696">
        <v>1984</v>
      </c>
    </row>
    <row r="2697" spans="1:7" x14ac:dyDescent="0.2">
      <c r="A2697" s="5" t="s">
        <v>2333</v>
      </c>
      <c r="B2697" s="5" t="s">
        <v>4134</v>
      </c>
      <c r="C2697" t="s">
        <v>4151</v>
      </c>
      <c r="D2697" t="s">
        <v>4177</v>
      </c>
      <c r="E2697" t="s">
        <v>4240</v>
      </c>
      <c r="F2697" t="s">
        <v>4145</v>
      </c>
      <c r="G2697">
        <v>1984</v>
      </c>
    </row>
    <row r="2698" spans="1:7" x14ac:dyDescent="0.2">
      <c r="A2698" s="3" t="s">
        <v>2335</v>
      </c>
      <c r="B2698" s="3" t="s">
        <v>4134</v>
      </c>
      <c r="C2698" t="s">
        <v>4151</v>
      </c>
      <c r="D2698" t="s">
        <v>4362</v>
      </c>
      <c r="E2698" t="s">
        <v>4139</v>
      </c>
      <c r="F2698">
        <v>1949</v>
      </c>
    </row>
    <row r="2699" spans="1:7" x14ac:dyDescent="0.2">
      <c r="A2699" s="3" t="s">
        <v>2334</v>
      </c>
      <c r="B2699" s="3" t="s">
        <v>4134</v>
      </c>
      <c r="C2699" t="s">
        <v>4151</v>
      </c>
      <c r="D2699" t="s">
        <v>4362</v>
      </c>
      <c r="E2699" t="s">
        <v>4139</v>
      </c>
      <c r="F2699">
        <v>1949</v>
      </c>
    </row>
    <row r="2700" spans="1:7" x14ac:dyDescent="0.2">
      <c r="A2700" s="3" t="s">
        <v>2336</v>
      </c>
      <c r="B2700" s="3" t="s">
        <v>4134</v>
      </c>
      <c r="C2700" t="s">
        <v>4151</v>
      </c>
      <c r="D2700" t="s">
        <v>4362</v>
      </c>
      <c r="E2700" t="s">
        <v>4139</v>
      </c>
      <c r="F2700">
        <v>1949</v>
      </c>
    </row>
    <row r="2701" spans="1:7" x14ac:dyDescent="0.2">
      <c r="A2701" s="3" t="s">
        <v>2336</v>
      </c>
      <c r="B2701" s="3" t="s">
        <v>4134</v>
      </c>
      <c r="C2701" t="s">
        <v>4151</v>
      </c>
      <c r="D2701" t="s">
        <v>4362</v>
      </c>
      <c r="E2701" t="s">
        <v>4139</v>
      </c>
      <c r="F2701">
        <v>1949</v>
      </c>
    </row>
    <row r="2702" spans="1:7" x14ac:dyDescent="0.2">
      <c r="A2702" s="5" t="s">
        <v>2511</v>
      </c>
      <c r="B2702" s="5" t="s">
        <v>4134</v>
      </c>
      <c r="C2702" t="s">
        <v>4140</v>
      </c>
      <c r="D2702" t="s">
        <v>4280</v>
      </c>
      <c r="E2702" t="s">
        <v>4281</v>
      </c>
      <c r="F2702">
        <v>1990</v>
      </c>
    </row>
    <row r="2703" spans="1:7" x14ac:dyDescent="0.2">
      <c r="A2703" s="5" t="s">
        <v>2515</v>
      </c>
      <c r="B2703" s="5" t="s">
        <v>4134</v>
      </c>
      <c r="C2703" t="s">
        <v>4140</v>
      </c>
      <c r="D2703" t="s">
        <v>4280</v>
      </c>
      <c r="E2703" t="s">
        <v>4281</v>
      </c>
      <c r="F2703">
        <v>1990</v>
      </c>
    </row>
    <row r="2704" spans="1:7" x14ac:dyDescent="0.2">
      <c r="A2704" s="5" t="s">
        <v>2511</v>
      </c>
      <c r="B2704" s="5" t="s">
        <v>4134</v>
      </c>
      <c r="C2704" t="s">
        <v>4140</v>
      </c>
      <c r="D2704" t="s">
        <v>4280</v>
      </c>
      <c r="E2704" t="s">
        <v>4281</v>
      </c>
      <c r="F2704">
        <v>1990</v>
      </c>
    </row>
    <row r="2705" spans="1:6" x14ac:dyDescent="0.2">
      <c r="A2705" s="3" t="s">
        <v>2337</v>
      </c>
      <c r="B2705" s="3" t="s">
        <v>4134</v>
      </c>
      <c r="C2705" t="s">
        <v>4140</v>
      </c>
      <c r="D2705" t="s">
        <v>4280</v>
      </c>
      <c r="E2705" t="s">
        <v>4281</v>
      </c>
      <c r="F2705">
        <v>1990</v>
      </c>
    </row>
    <row r="2706" spans="1:6" x14ac:dyDescent="0.2">
      <c r="A2706" s="3" t="s">
        <v>2337</v>
      </c>
      <c r="B2706" s="3" t="s">
        <v>4134</v>
      </c>
      <c r="C2706" t="s">
        <v>4140</v>
      </c>
      <c r="D2706" t="s">
        <v>4280</v>
      </c>
      <c r="E2706" t="s">
        <v>4281</v>
      </c>
      <c r="F2706">
        <v>1990</v>
      </c>
    </row>
    <row r="2707" spans="1:6" x14ac:dyDescent="0.2">
      <c r="A2707" s="3" t="s">
        <v>2337</v>
      </c>
      <c r="B2707" s="3" t="s">
        <v>4134</v>
      </c>
      <c r="C2707" t="s">
        <v>4140</v>
      </c>
      <c r="D2707" t="s">
        <v>4280</v>
      </c>
      <c r="E2707" t="s">
        <v>4281</v>
      </c>
      <c r="F2707">
        <v>1990</v>
      </c>
    </row>
    <row r="2708" spans="1:6" x14ac:dyDescent="0.2">
      <c r="A2708" s="5" t="s">
        <v>2338</v>
      </c>
      <c r="B2708" s="5" t="s">
        <v>4134</v>
      </c>
      <c r="C2708" t="s">
        <v>4140</v>
      </c>
      <c r="D2708" t="s">
        <v>4272</v>
      </c>
      <c r="E2708" t="s">
        <v>4160</v>
      </c>
      <c r="F2708">
        <v>1940</v>
      </c>
    </row>
    <row r="2709" spans="1:6" x14ac:dyDescent="0.2">
      <c r="A2709" s="5" t="s">
        <v>2338</v>
      </c>
      <c r="B2709" s="5" t="s">
        <v>4134</v>
      </c>
      <c r="C2709" t="s">
        <v>4140</v>
      </c>
      <c r="D2709" t="s">
        <v>4272</v>
      </c>
      <c r="E2709" t="s">
        <v>4160</v>
      </c>
      <c r="F2709">
        <v>1940</v>
      </c>
    </row>
    <row r="2710" spans="1:6" x14ac:dyDescent="0.2">
      <c r="A2710" s="5" t="s">
        <v>2338</v>
      </c>
      <c r="B2710" s="5" t="s">
        <v>4134</v>
      </c>
      <c r="C2710" t="s">
        <v>4140</v>
      </c>
      <c r="D2710" t="s">
        <v>4272</v>
      </c>
      <c r="E2710" t="s">
        <v>4160</v>
      </c>
      <c r="F2710">
        <v>1940</v>
      </c>
    </row>
    <row r="2711" spans="1:6" x14ac:dyDescent="0.2">
      <c r="A2711" s="5" t="s">
        <v>2338</v>
      </c>
      <c r="B2711" s="5" t="s">
        <v>4134</v>
      </c>
      <c r="C2711" t="s">
        <v>4140</v>
      </c>
      <c r="D2711" t="s">
        <v>4272</v>
      </c>
      <c r="E2711" t="s">
        <v>4160</v>
      </c>
      <c r="F2711">
        <v>1940</v>
      </c>
    </row>
    <row r="2712" spans="1:6" x14ac:dyDescent="0.2">
      <c r="A2712" s="5" t="s">
        <v>2338</v>
      </c>
      <c r="B2712" s="5" t="s">
        <v>4134</v>
      </c>
      <c r="C2712" t="s">
        <v>4140</v>
      </c>
      <c r="D2712" t="s">
        <v>4272</v>
      </c>
      <c r="E2712" t="s">
        <v>4160</v>
      </c>
      <c r="F2712">
        <v>1940</v>
      </c>
    </row>
    <row r="2713" spans="1:6" x14ac:dyDescent="0.2">
      <c r="A2713" s="5" t="s">
        <v>2338</v>
      </c>
      <c r="B2713" s="5" t="s">
        <v>4134</v>
      </c>
      <c r="C2713" t="s">
        <v>4140</v>
      </c>
      <c r="D2713" t="s">
        <v>4272</v>
      </c>
      <c r="E2713" t="s">
        <v>4160</v>
      </c>
      <c r="F2713">
        <v>1940</v>
      </c>
    </row>
    <row r="2714" spans="1:6" x14ac:dyDescent="0.2">
      <c r="A2714" s="5" t="s">
        <v>2338</v>
      </c>
      <c r="B2714" s="5" t="s">
        <v>4134</v>
      </c>
      <c r="C2714" t="s">
        <v>4140</v>
      </c>
      <c r="D2714" t="s">
        <v>4272</v>
      </c>
      <c r="E2714" t="s">
        <v>4160</v>
      </c>
      <c r="F2714">
        <v>1940</v>
      </c>
    </row>
    <row r="2715" spans="1:6" x14ac:dyDescent="0.2">
      <c r="A2715" s="3" t="s">
        <v>2339</v>
      </c>
      <c r="B2715" s="3" t="s">
        <v>4134</v>
      </c>
      <c r="C2715" t="s">
        <v>4140</v>
      </c>
      <c r="D2715" t="s">
        <v>4272</v>
      </c>
      <c r="E2715" t="s">
        <v>4160</v>
      </c>
      <c r="F2715">
        <v>1940</v>
      </c>
    </row>
    <row r="2716" spans="1:6" x14ac:dyDescent="0.2">
      <c r="A2716" s="5" t="s">
        <v>2338</v>
      </c>
      <c r="B2716" s="5" t="s">
        <v>4134</v>
      </c>
      <c r="C2716" t="s">
        <v>4140</v>
      </c>
      <c r="D2716" t="s">
        <v>4272</v>
      </c>
      <c r="E2716" t="s">
        <v>4160</v>
      </c>
      <c r="F2716">
        <v>1940</v>
      </c>
    </row>
    <row r="2717" spans="1:6" x14ac:dyDescent="0.2">
      <c r="A2717" s="5" t="s">
        <v>2338</v>
      </c>
      <c r="B2717" s="5" t="s">
        <v>4134</v>
      </c>
      <c r="C2717" t="s">
        <v>4140</v>
      </c>
      <c r="D2717" t="s">
        <v>4272</v>
      </c>
      <c r="E2717" t="s">
        <v>4160</v>
      </c>
      <c r="F2717">
        <v>1940</v>
      </c>
    </row>
    <row r="2718" spans="1:6" x14ac:dyDescent="0.2">
      <c r="A2718" s="5" t="s">
        <v>2338</v>
      </c>
      <c r="B2718" s="5" t="s">
        <v>4134</v>
      </c>
      <c r="C2718" t="s">
        <v>4140</v>
      </c>
      <c r="D2718" t="s">
        <v>4272</v>
      </c>
      <c r="E2718" t="s">
        <v>4160</v>
      </c>
      <c r="F2718">
        <v>1940</v>
      </c>
    </row>
    <row r="2719" spans="1:6" x14ac:dyDescent="0.2">
      <c r="A2719" s="5" t="s">
        <v>2338</v>
      </c>
      <c r="B2719" s="5" t="s">
        <v>4134</v>
      </c>
      <c r="C2719" t="s">
        <v>4140</v>
      </c>
      <c r="D2719" t="s">
        <v>4272</v>
      </c>
      <c r="E2719" t="s">
        <v>4160</v>
      </c>
      <c r="F2719">
        <v>1940</v>
      </c>
    </row>
    <row r="2720" spans="1:6" x14ac:dyDescent="0.2">
      <c r="A2720" s="5" t="s">
        <v>2338</v>
      </c>
      <c r="B2720" s="5" t="s">
        <v>4134</v>
      </c>
      <c r="C2720" t="s">
        <v>4140</v>
      </c>
      <c r="D2720" t="s">
        <v>4272</v>
      </c>
      <c r="E2720" t="s">
        <v>4160</v>
      </c>
      <c r="F2720">
        <v>1940</v>
      </c>
    </row>
    <row r="2721" spans="1:6" x14ac:dyDescent="0.2">
      <c r="A2721" s="5" t="s">
        <v>2338</v>
      </c>
      <c r="B2721" s="5" t="s">
        <v>4134</v>
      </c>
      <c r="C2721" t="s">
        <v>4140</v>
      </c>
      <c r="D2721" t="s">
        <v>4272</v>
      </c>
      <c r="E2721" t="s">
        <v>4160</v>
      </c>
      <c r="F2721">
        <v>1940</v>
      </c>
    </row>
    <row r="2722" spans="1:6" x14ac:dyDescent="0.2">
      <c r="A2722" s="5" t="s">
        <v>2338</v>
      </c>
      <c r="B2722" s="5" t="s">
        <v>4134</v>
      </c>
      <c r="C2722" t="s">
        <v>4140</v>
      </c>
      <c r="D2722" t="s">
        <v>4272</v>
      </c>
      <c r="E2722" t="s">
        <v>4160</v>
      </c>
      <c r="F2722">
        <v>1940</v>
      </c>
    </row>
    <row r="2723" spans="1:6" x14ac:dyDescent="0.2">
      <c r="A2723" s="5" t="s">
        <v>2338</v>
      </c>
      <c r="B2723" s="5" t="s">
        <v>4134</v>
      </c>
      <c r="C2723" t="s">
        <v>4140</v>
      </c>
      <c r="D2723" t="s">
        <v>4272</v>
      </c>
      <c r="E2723" t="s">
        <v>4160</v>
      </c>
      <c r="F2723">
        <v>1940</v>
      </c>
    </row>
    <row r="2724" spans="1:6" x14ac:dyDescent="0.2">
      <c r="A2724" s="5" t="s">
        <v>2338</v>
      </c>
      <c r="B2724" s="5" t="s">
        <v>4134</v>
      </c>
      <c r="C2724" t="s">
        <v>4140</v>
      </c>
      <c r="D2724" t="s">
        <v>4272</v>
      </c>
      <c r="E2724" t="s">
        <v>4160</v>
      </c>
      <c r="F2724">
        <v>1940</v>
      </c>
    </row>
    <row r="2725" spans="1:6" x14ac:dyDescent="0.2">
      <c r="A2725" s="5" t="s">
        <v>2338</v>
      </c>
      <c r="B2725" s="5" t="s">
        <v>4134</v>
      </c>
      <c r="C2725" t="s">
        <v>4140</v>
      </c>
      <c r="D2725" t="s">
        <v>4272</v>
      </c>
      <c r="E2725" t="s">
        <v>4160</v>
      </c>
      <c r="F2725">
        <v>1940</v>
      </c>
    </row>
    <row r="2726" spans="1:6" x14ac:dyDescent="0.2">
      <c r="A2726" s="5" t="s">
        <v>2338</v>
      </c>
      <c r="B2726" s="5" t="s">
        <v>4134</v>
      </c>
      <c r="C2726" t="s">
        <v>4140</v>
      </c>
      <c r="D2726" t="s">
        <v>4272</v>
      </c>
      <c r="E2726" t="s">
        <v>4160</v>
      </c>
      <c r="F2726">
        <v>1940</v>
      </c>
    </row>
    <row r="2727" spans="1:6" x14ac:dyDescent="0.2">
      <c r="A2727" s="5" t="s">
        <v>2338</v>
      </c>
      <c r="B2727" s="5" t="s">
        <v>4134</v>
      </c>
      <c r="C2727" t="s">
        <v>4140</v>
      </c>
      <c r="D2727" t="s">
        <v>4272</v>
      </c>
      <c r="E2727" t="s">
        <v>4160</v>
      </c>
      <c r="F2727">
        <v>1940</v>
      </c>
    </row>
    <row r="2728" spans="1:6" x14ac:dyDescent="0.2">
      <c r="A2728" s="5" t="s">
        <v>2338</v>
      </c>
      <c r="B2728" s="5" t="s">
        <v>4134</v>
      </c>
      <c r="C2728" t="s">
        <v>4140</v>
      </c>
      <c r="D2728" t="s">
        <v>4272</v>
      </c>
      <c r="E2728" t="s">
        <v>4160</v>
      </c>
      <c r="F2728">
        <v>1940</v>
      </c>
    </row>
    <row r="2729" spans="1:6" x14ac:dyDescent="0.2">
      <c r="A2729" s="5" t="s">
        <v>2338</v>
      </c>
      <c r="B2729" s="5" t="s">
        <v>4134</v>
      </c>
      <c r="C2729" t="s">
        <v>4140</v>
      </c>
      <c r="D2729" t="s">
        <v>4272</v>
      </c>
      <c r="E2729" t="s">
        <v>4160</v>
      </c>
      <c r="F2729">
        <v>1940</v>
      </c>
    </row>
    <row r="2730" spans="1:6" x14ac:dyDescent="0.2">
      <c r="A2730" s="5" t="s">
        <v>2338</v>
      </c>
      <c r="B2730" s="5" t="s">
        <v>4134</v>
      </c>
      <c r="C2730" t="s">
        <v>4140</v>
      </c>
      <c r="D2730" t="s">
        <v>4272</v>
      </c>
      <c r="E2730" t="s">
        <v>4160</v>
      </c>
      <c r="F2730">
        <v>1940</v>
      </c>
    </row>
    <row r="2731" spans="1:6" x14ac:dyDescent="0.2">
      <c r="A2731" s="5" t="s">
        <v>2338</v>
      </c>
      <c r="B2731" s="5" t="s">
        <v>4134</v>
      </c>
      <c r="C2731" t="s">
        <v>4140</v>
      </c>
      <c r="D2731" t="s">
        <v>4272</v>
      </c>
      <c r="E2731" t="s">
        <v>4160</v>
      </c>
      <c r="F2731">
        <v>1940</v>
      </c>
    </row>
    <row r="2732" spans="1:6" x14ac:dyDescent="0.2">
      <c r="A2732" s="5" t="s">
        <v>2338</v>
      </c>
      <c r="B2732" s="5" t="s">
        <v>4134</v>
      </c>
      <c r="C2732" t="s">
        <v>4140</v>
      </c>
      <c r="D2732" t="s">
        <v>4272</v>
      </c>
      <c r="E2732" t="s">
        <v>4160</v>
      </c>
      <c r="F2732">
        <v>1940</v>
      </c>
    </row>
    <row r="2733" spans="1:6" x14ac:dyDescent="0.2">
      <c r="A2733" s="5" t="s">
        <v>2338</v>
      </c>
      <c r="B2733" s="5" t="s">
        <v>4134</v>
      </c>
      <c r="C2733" t="s">
        <v>4140</v>
      </c>
      <c r="D2733" t="s">
        <v>4272</v>
      </c>
      <c r="E2733" t="s">
        <v>4160</v>
      </c>
      <c r="F2733">
        <v>1940</v>
      </c>
    </row>
    <row r="2734" spans="1:6" x14ac:dyDescent="0.2">
      <c r="A2734" s="5" t="s">
        <v>2338</v>
      </c>
      <c r="B2734" s="5" t="s">
        <v>4134</v>
      </c>
      <c r="C2734" t="s">
        <v>4140</v>
      </c>
      <c r="D2734" t="s">
        <v>4272</v>
      </c>
      <c r="E2734" t="s">
        <v>4160</v>
      </c>
      <c r="F2734">
        <v>1940</v>
      </c>
    </row>
    <row r="2735" spans="1:6" x14ac:dyDescent="0.2">
      <c r="A2735" s="5" t="s">
        <v>2338</v>
      </c>
      <c r="B2735" s="5" t="s">
        <v>4134</v>
      </c>
      <c r="C2735" t="s">
        <v>4140</v>
      </c>
      <c r="D2735" t="s">
        <v>4272</v>
      </c>
      <c r="E2735" t="s">
        <v>4160</v>
      </c>
      <c r="F2735">
        <v>1940</v>
      </c>
    </row>
    <row r="2736" spans="1:6" x14ac:dyDescent="0.2">
      <c r="A2736" s="5" t="s">
        <v>2338</v>
      </c>
      <c r="B2736" s="5" t="s">
        <v>4134</v>
      </c>
      <c r="C2736" t="s">
        <v>4140</v>
      </c>
      <c r="D2736" t="s">
        <v>4272</v>
      </c>
      <c r="E2736" t="s">
        <v>4160</v>
      </c>
      <c r="F2736">
        <v>1940</v>
      </c>
    </row>
    <row r="2737" spans="1:6" x14ac:dyDescent="0.2">
      <c r="A2737" s="5" t="s">
        <v>2338</v>
      </c>
      <c r="B2737" s="5" t="s">
        <v>4134</v>
      </c>
      <c r="C2737" t="s">
        <v>4140</v>
      </c>
      <c r="D2737" t="s">
        <v>4272</v>
      </c>
      <c r="E2737" t="s">
        <v>4160</v>
      </c>
      <c r="F2737">
        <v>1940</v>
      </c>
    </row>
    <row r="2738" spans="1:6" x14ac:dyDescent="0.2">
      <c r="A2738" s="5" t="s">
        <v>2338</v>
      </c>
      <c r="B2738" s="5" t="s">
        <v>4134</v>
      </c>
      <c r="C2738" t="s">
        <v>4140</v>
      </c>
      <c r="D2738" t="s">
        <v>4272</v>
      </c>
      <c r="E2738" t="s">
        <v>4160</v>
      </c>
      <c r="F2738">
        <v>1940</v>
      </c>
    </row>
    <row r="2739" spans="1:6" x14ac:dyDescent="0.2">
      <c r="A2739" s="5" t="s">
        <v>2338</v>
      </c>
      <c r="B2739" s="5" t="s">
        <v>4134</v>
      </c>
      <c r="C2739" t="s">
        <v>4140</v>
      </c>
      <c r="D2739" t="s">
        <v>4272</v>
      </c>
      <c r="E2739" t="s">
        <v>4160</v>
      </c>
      <c r="F2739">
        <v>1940</v>
      </c>
    </row>
    <row r="2740" spans="1:6" x14ac:dyDescent="0.2">
      <c r="A2740" s="5" t="s">
        <v>2338</v>
      </c>
      <c r="B2740" s="5" t="s">
        <v>4134</v>
      </c>
      <c r="C2740" t="s">
        <v>4140</v>
      </c>
      <c r="D2740" t="s">
        <v>4272</v>
      </c>
      <c r="E2740" t="s">
        <v>4160</v>
      </c>
      <c r="F2740">
        <v>1940</v>
      </c>
    </row>
    <row r="2741" spans="1:6" x14ac:dyDescent="0.2">
      <c r="A2741" s="5" t="s">
        <v>2338</v>
      </c>
      <c r="B2741" s="5" t="s">
        <v>4134</v>
      </c>
      <c r="C2741" t="s">
        <v>4140</v>
      </c>
      <c r="D2741" t="s">
        <v>4272</v>
      </c>
      <c r="E2741" t="s">
        <v>4160</v>
      </c>
      <c r="F2741">
        <v>1940</v>
      </c>
    </row>
    <row r="2742" spans="1:6" x14ac:dyDescent="0.2">
      <c r="A2742" s="5" t="s">
        <v>2338</v>
      </c>
      <c r="B2742" s="5" t="s">
        <v>4134</v>
      </c>
      <c r="C2742" t="s">
        <v>4140</v>
      </c>
      <c r="D2742" t="s">
        <v>4272</v>
      </c>
      <c r="E2742" t="s">
        <v>4160</v>
      </c>
      <c r="F2742">
        <v>1940</v>
      </c>
    </row>
    <row r="2743" spans="1:6" x14ac:dyDescent="0.2">
      <c r="A2743" s="5" t="s">
        <v>2338</v>
      </c>
      <c r="B2743" s="5" t="s">
        <v>4134</v>
      </c>
      <c r="C2743" t="s">
        <v>4140</v>
      </c>
      <c r="D2743" t="s">
        <v>4272</v>
      </c>
      <c r="E2743" t="s">
        <v>4160</v>
      </c>
      <c r="F2743">
        <v>1940</v>
      </c>
    </row>
    <row r="2744" spans="1:6" x14ac:dyDescent="0.2">
      <c r="A2744" s="5" t="s">
        <v>2340</v>
      </c>
      <c r="B2744" s="5" t="s">
        <v>4134</v>
      </c>
      <c r="C2744" t="s">
        <v>4140</v>
      </c>
      <c r="D2744" t="s">
        <v>4141</v>
      </c>
      <c r="E2744" t="s">
        <v>4142</v>
      </c>
      <c r="F2744">
        <v>1918</v>
      </c>
    </row>
    <row r="2745" spans="1:6" x14ac:dyDescent="0.2">
      <c r="A2745" s="5" t="s">
        <v>2340</v>
      </c>
      <c r="B2745" s="5" t="s">
        <v>4134</v>
      </c>
      <c r="C2745" t="s">
        <v>4140</v>
      </c>
      <c r="D2745" t="s">
        <v>4141</v>
      </c>
      <c r="E2745" t="s">
        <v>4142</v>
      </c>
      <c r="F2745">
        <v>1918</v>
      </c>
    </row>
    <row r="2746" spans="1:6" x14ac:dyDescent="0.2">
      <c r="A2746" s="5" t="s">
        <v>2340</v>
      </c>
      <c r="B2746" s="5" t="s">
        <v>4134</v>
      </c>
      <c r="C2746" t="s">
        <v>4140</v>
      </c>
      <c r="D2746" t="s">
        <v>4141</v>
      </c>
      <c r="E2746" t="s">
        <v>4142</v>
      </c>
      <c r="F2746">
        <v>1918</v>
      </c>
    </row>
    <row r="2747" spans="1:6" x14ac:dyDescent="0.2">
      <c r="A2747" s="5" t="s">
        <v>2343</v>
      </c>
      <c r="B2747" s="5" t="s">
        <v>4134</v>
      </c>
      <c r="C2747" t="s">
        <v>4140</v>
      </c>
      <c r="D2747" t="s">
        <v>4141</v>
      </c>
      <c r="E2747" t="s">
        <v>4142</v>
      </c>
      <c r="F2747">
        <v>1918</v>
      </c>
    </row>
    <row r="2748" spans="1:6" x14ac:dyDescent="0.2">
      <c r="A2748" s="5" t="s">
        <v>2340</v>
      </c>
      <c r="B2748" s="5" t="s">
        <v>4134</v>
      </c>
      <c r="C2748" t="s">
        <v>4140</v>
      </c>
      <c r="D2748" t="s">
        <v>4141</v>
      </c>
      <c r="E2748" t="s">
        <v>4142</v>
      </c>
      <c r="F2748">
        <v>1918</v>
      </c>
    </row>
    <row r="2749" spans="1:6" x14ac:dyDescent="0.2">
      <c r="A2749" s="5" t="s">
        <v>2341</v>
      </c>
      <c r="B2749" s="5" t="s">
        <v>4134</v>
      </c>
      <c r="C2749" t="s">
        <v>4140</v>
      </c>
      <c r="D2749" t="s">
        <v>4141</v>
      </c>
      <c r="E2749" t="s">
        <v>4142</v>
      </c>
      <c r="F2749">
        <v>1918</v>
      </c>
    </row>
    <row r="2750" spans="1:6" x14ac:dyDescent="0.2">
      <c r="A2750" s="5" t="s">
        <v>2340</v>
      </c>
      <c r="B2750" s="5" t="s">
        <v>4134</v>
      </c>
      <c r="C2750" t="s">
        <v>4140</v>
      </c>
      <c r="D2750" t="s">
        <v>4141</v>
      </c>
      <c r="E2750" t="s">
        <v>4142</v>
      </c>
      <c r="F2750">
        <v>1918</v>
      </c>
    </row>
    <row r="2751" spans="1:6" x14ac:dyDescent="0.2">
      <c r="A2751" s="5" t="s">
        <v>2340</v>
      </c>
      <c r="B2751" s="5" t="s">
        <v>4134</v>
      </c>
      <c r="C2751" t="s">
        <v>4140</v>
      </c>
      <c r="D2751" t="s">
        <v>4141</v>
      </c>
      <c r="E2751" t="s">
        <v>4142</v>
      </c>
      <c r="F2751">
        <v>1918</v>
      </c>
    </row>
    <row r="2752" spans="1:6" x14ac:dyDescent="0.2">
      <c r="A2752" s="5" t="s">
        <v>2340</v>
      </c>
      <c r="B2752" s="5" t="s">
        <v>4134</v>
      </c>
      <c r="C2752" t="s">
        <v>4140</v>
      </c>
      <c r="D2752" t="s">
        <v>4141</v>
      </c>
      <c r="E2752" t="s">
        <v>4142</v>
      </c>
      <c r="F2752">
        <v>1918</v>
      </c>
    </row>
    <row r="2753" spans="1:6" x14ac:dyDescent="0.2">
      <c r="A2753" s="5" t="s">
        <v>2340</v>
      </c>
      <c r="B2753" s="5" t="s">
        <v>4134</v>
      </c>
      <c r="C2753" t="s">
        <v>4140</v>
      </c>
      <c r="D2753" t="s">
        <v>4141</v>
      </c>
      <c r="E2753" t="s">
        <v>4142</v>
      </c>
      <c r="F2753">
        <v>1918</v>
      </c>
    </row>
    <row r="2754" spans="1:6" x14ac:dyDescent="0.2">
      <c r="A2754" s="5" t="s">
        <v>2340</v>
      </c>
      <c r="B2754" s="5" t="s">
        <v>4134</v>
      </c>
      <c r="C2754" t="s">
        <v>4140</v>
      </c>
      <c r="D2754" t="s">
        <v>4141</v>
      </c>
      <c r="E2754" t="s">
        <v>4142</v>
      </c>
      <c r="F2754">
        <v>1918</v>
      </c>
    </row>
    <row r="2755" spans="1:6" x14ac:dyDescent="0.2">
      <c r="A2755" s="5" t="s">
        <v>2340</v>
      </c>
      <c r="B2755" s="5" t="s">
        <v>4134</v>
      </c>
      <c r="C2755" t="s">
        <v>4140</v>
      </c>
      <c r="D2755" t="s">
        <v>4141</v>
      </c>
      <c r="E2755" t="s">
        <v>4142</v>
      </c>
      <c r="F2755">
        <v>1918</v>
      </c>
    </row>
    <row r="2756" spans="1:6" x14ac:dyDescent="0.2">
      <c r="A2756" s="5" t="s">
        <v>2340</v>
      </c>
      <c r="B2756" s="5" t="s">
        <v>4134</v>
      </c>
      <c r="C2756" t="s">
        <v>4140</v>
      </c>
      <c r="D2756" t="s">
        <v>4141</v>
      </c>
      <c r="E2756" t="s">
        <v>4142</v>
      </c>
      <c r="F2756">
        <v>1918</v>
      </c>
    </row>
    <row r="2757" spans="1:6" x14ac:dyDescent="0.2">
      <c r="A2757" s="5" t="s">
        <v>2340</v>
      </c>
      <c r="B2757" s="5" t="s">
        <v>4134</v>
      </c>
      <c r="C2757" t="s">
        <v>4140</v>
      </c>
      <c r="D2757" t="s">
        <v>4141</v>
      </c>
      <c r="E2757" t="s">
        <v>4142</v>
      </c>
      <c r="F2757">
        <v>1918</v>
      </c>
    </row>
    <row r="2758" spans="1:6" x14ac:dyDescent="0.2">
      <c r="A2758" s="5" t="s">
        <v>2340</v>
      </c>
      <c r="B2758" s="5" t="s">
        <v>4134</v>
      </c>
      <c r="C2758" t="s">
        <v>4140</v>
      </c>
      <c r="D2758" t="s">
        <v>4141</v>
      </c>
      <c r="E2758" t="s">
        <v>4142</v>
      </c>
      <c r="F2758">
        <v>1918</v>
      </c>
    </row>
    <row r="2759" spans="1:6" x14ac:dyDescent="0.2">
      <c r="A2759" s="5" t="s">
        <v>2340</v>
      </c>
      <c r="B2759" s="5" t="s">
        <v>4134</v>
      </c>
      <c r="C2759" t="s">
        <v>4140</v>
      </c>
      <c r="D2759" t="s">
        <v>4141</v>
      </c>
      <c r="E2759" t="s">
        <v>4142</v>
      </c>
      <c r="F2759">
        <v>1918</v>
      </c>
    </row>
    <row r="2760" spans="1:6" x14ac:dyDescent="0.2">
      <c r="A2760" s="5" t="s">
        <v>2340</v>
      </c>
      <c r="B2760" s="5" t="s">
        <v>4134</v>
      </c>
      <c r="C2760" t="s">
        <v>4140</v>
      </c>
      <c r="D2760" t="s">
        <v>4141</v>
      </c>
      <c r="E2760" t="s">
        <v>4142</v>
      </c>
      <c r="F2760">
        <v>1918</v>
      </c>
    </row>
    <row r="2761" spans="1:6" x14ac:dyDescent="0.2">
      <c r="A2761" s="5" t="s">
        <v>2340</v>
      </c>
      <c r="B2761" s="5" t="s">
        <v>4134</v>
      </c>
      <c r="C2761" t="s">
        <v>4140</v>
      </c>
      <c r="D2761" t="s">
        <v>4141</v>
      </c>
      <c r="E2761" t="s">
        <v>4142</v>
      </c>
      <c r="F2761">
        <v>1918</v>
      </c>
    </row>
    <row r="2762" spans="1:6" x14ac:dyDescent="0.2">
      <c r="A2762" s="5" t="s">
        <v>2340</v>
      </c>
      <c r="B2762" s="5" t="s">
        <v>4134</v>
      </c>
      <c r="C2762" t="s">
        <v>4140</v>
      </c>
      <c r="D2762" t="s">
        <v>4141</v>
      </c>
      <c r="E2762" t="s">
        <v>4142</v>
      </c>
      <c r="F2762">
        <v>1918</v>
      </c>
    </row>
    <row r="2763" spans="1:6" x14ac:dyDescent="0.2">
      <c r="A2763" s="5" t="s">
        <v>2340</v>
      </c>
      <c r="B2763" s="5" t="s">
        <v>4134</v>
      </c>
      <c r="C2763" t="s">
        <v>4140</v>
      </c>
      <c r="D2763" t="s">
        <v>4141</v>
      </c>
      <c r="E2763" t="s">
        <v>4142</v>
      </c>
      <c r="F2763">
        <v>1918</v>
      </c>
    </row>
    <row r="2764" spans="1:6" x14ac:dyDescent="0.2">
      <c r="A2764" s="5" t="s">
        <v>2340</v>
      </c>
      <c r="B2764" s="5" t="s">
        <v>4134</v>
      </c>
      <c r="C2764" t="s">
        <v>4140</v>
      </c>
      <c r="D2764" t="s">
        <v>4141</v>
      </c>
      <c r="E2764" t="s">
        <v>4142</v>
      </c>
      <c r="F2764">
        <v>1918</v>
      </c>
    </row>
    <row r="2765" spans="1:6" x14ac:dyDescent="0.2">
      <c r="A2765" s="5" t="s">
        <v>2340</v>
      </c>
      <c r="B2765" s="5" t="s">
        <v>4134</v>
      </c>
      <c r="C2765" t="s">
        <v>4140</v>
      </c>
      <c r="D2765" t="s">
        <v>4141</v>
      </c>
      <c r="E2765" t="s">
        <v>4142</v>
      </c>
      <c r="F2765">
        <v>1918</v>
      </c>
    </row>
    <row r="2766" spans="1:6" x14ac:dyDescent="0.2">
      <c r="A2766" s="5" t="s">
        <v>2340</v>
      </c>
      <c r="B2766" s="5" t="s">
        <v>4134</v>
      </c>
      <c r="C2766" t="s">
        <v>4140</v>
      </c>
      <c r="D2766" t="s">
        <v>4141</v>
      </c>
      <c r="E2766" t="s">
        <v>4142</v>
      </c>
      <c r="F2766">
        <v>1918</v>
      </c>
    </row>
    <row r="2767" spans="1:6" x14ac:dyDescent="0.2">
      <c r="A2767" s="3" t="s">
        <v>2342</v>
      </c>
      <c r="B2767" s="3" t="s">
        <v>4134</v>
      </c>
      <c r="C2767" t="s">
        <v>4140</v>
      </c>
      <c r="D2767" t="s">
        <v>4141</v>
      </c>
      <c r="E2767" t="s">
        <v>4142</v>
      </c>
      <c r="F2767">
        <v>1918</v>
      </c>
    </row>
    <row r="2768" spans="1:6" x14ac:dyDescent="0.2">
      <c r="A2768" s="5" t="s">
        <v>2340</v>
      </c>
      <c r="B2768" s="5" t="s">
        <v>4134</v>
      </c>
      <c r="C2768" t="s">
        <v>4140</v>
      </c>
      <c r="D2768" t="s">
        <v>4141</v>
      </c>
      <c r="E2768" t="s">
        <v>4142</v>
      </c>
      <c r="F2768">
        <v>1918</v>
      </c>
    </row>
    <row r="2769" spans="1:6" x14ac:dyDescent="0.2">
      <c r="A2769" s="5" t="s">
        <v>2340</v>
      </c>
      <c r="B2769" s="5" t="s">
        <v>4134</v>
      </c>
      <c r="C2769" t="s">
        <v>4140</v>
      </c>
      <c r="D2769" t="s">
        <v>4141</v>
      </c>
      <c r="E2769" t="s">
        <v>4142</v>
      </c>
      <c r="F2769">
        <v>1918</v>
      </c>
    </row>
    <row r="2770" spans="1:6" x14ac:dyDescent="0.2">
      <c r="A2770" s="5" t="s">
        <v>2340</v>
      </c>
      <c r="B2770" s="5" t="s">
        <v>4134</v>
      </c>
      <c r="C2770" t="s">
        <v>4140</v>
      </c>
      <c r="D2770" t="s">
        <v>4141</v>
      </c>
      <c r="E2770" t="s">
        <v>4142</v>
      </c>
      <c r="F2770">
        <v>1918</v>
      </c>
    </row>
    <row r="2771" spans="1:6" x14ac:dyDescent="0.2">
      <c r="A2771" s="5" t="s">
        <v>2340</v>
      </c>
      <c r="B2771" s="5" t="s">
        <v>4134</v>
      </c>
      <c r="C2771" t="s">
        <v>4140</v>
      </c>
      <c r="D2771" t="s">
        <v>4141</v>
      </c>
      <c r="E2771" t="s">
        <v>4142</v>
      </c>
      <c r="F2771">
        <v>1918</v>
      </c>
    </row>
    <row r="2772" spans="1:6" x14ac:dyDescent="0.2">
      <c r="A2772" s="5" t="s">
        <v>2340</v>
      </c>
      <c r="B2772" s="5" t="s">
        <v>4134</v>
      </c>
      <c r="C2772" t="s">
        <v>4140</v>
      </c>
      <c r="D2772" t="s">
        <v>4141</v>
      </c>
      <c r="E2772" t="s">
        <v>4142</v>
      </c>
      <c r="F2772">
        <v>1918</v>
      </c>
    </row>
    <row r="2773" spans="1:6" x14ac:dyDescent="0.2">
      <c r="A2773" s="5" t="s">
        <v>2340</v>
      </c>
      <c r="B2773" s="5" t="s">
        <v>4134</v>
      </c>
      <c r="C2773" t="s">
        <v>4140</v>
      </c>
      <c r="D2773" t="s">
        <v>4141</v>
      </c>
      <c r="E2773" t="s">
        <v>4142</v>
      </c>
      <c r="F2773">
        <v>1918</v>
      </c>
    </row>
    <row r="2774" spans="1:6" x14ac:dyDescent="0.2">
      <c r="A2774" s="5" t="s">
        <v>2340</v>
      </c>
      <c r="B2774" s="5" t="s">
        <v>4134</v>
      </c>
      <c r="C2774" t="s">
        <v>4140</v>
      </c>
      <c r="D2774" t="s">
        <v>4141</v>
      </c>
      <c r="E2774" t="s">
        <v>4142</v>
      </c>
      <c r="F2774">
        <v>1918</v>
      </c>
    </row>
    <row r="2775" spans="1:6" x14ac:dyDescent="0.2">
      <c r="A2775" s="5" t="s">
        <v>2340</v>
      </c>
      <c r="B2775" s="5" t="s">
        <v>4134</v>
      </c>
      <c r="C2775" t="s">
        <v>4140</v>
      </c>
      <c r="D2775" t="s">
        <v>4141</v>
      </c>
      <c r="E2775" t="s">
        <v>4142</v>
      </c>
      <c r="F2775">
        <v>1918</v>
      </c>
    </row>
    <row r="2776" spans="1:6" x14ac:dyDescent="0.2">
      <c r="A2776" s="5" t="s">
        <v>2340</v>
      </c>
      <c r="B2776" s="5" t="s">
        <v>4134</v>
      </c>
      <c r="C2776" t="s">
        <v>4140</v>
      </c>
      <c r="D2776" t="s">
        <v>4141</v>
      </c>
      <c r="E2776" t="s">
        <v>4142</v>
      </c>
      <c r="F2776">
        <v>1918</v>
      </c>
    </row>
    <row r="2777" spans="1:6" x14ac:dyDescent="0.2">
      <c r="A2777" s="5" t="s">
        <v>2340</v>
      </c>
      <c r="B2777" s="5" t="s">
        <v>4134</v>
      </c>
      <c r="C2777" t="s">
        <v>4140</v>
      </c>
      <c r="D2777" t="s">
        <v>4141</v>
      </c>
      <c r="E2777" t="s">
        <v>4142</v>
      </c>
      <c r="F2777">
        <v>1918</v>
      </c>
    </row>
    <row r="2778" spans="1:6" x14ac:dyDescent="0.2">
      <c r="A2778" s="5" t="s">
        <v>2341</v>
      </c>
      <c r="B2778" s="5" t="s">
        <v>4134</v>
      </c>
      <c r="C2778" t="s">
        <v>4140</v>
      </c>
      <c r="D2778" t="s">
        <v>4141</v>
      </c>
      <c r="E2778" t="s">
        <v>4142</v>
      </c>
      <c r="F2778">
        <v>1918</v>
      </c>
    </row>
    <row r="2779" spans="1:6" x14ac:dyDescent="0.2">
      <c r="A2779" s="5" t="s">
        <v>2340</v>
      </c>
      <c r="B2779" s="5" t="s">
        <v>4134</v>
      </c>
      <c r="C2779" t="s">
        <v>4140</v>
      </c>
      <c r="D2779" t="s">
        <v>4141</v>
      </c>
      <c r="E2779" t="s">
        <v>4142</v>
      </c>
      <c r="F2779">
        <v>1918</v>
      </c>
    </row>
    <row r="2780" spans="1:6" x14ac:dyDescent="0.2">
      <c r="A2780" s="5" t="s">
        <v>2340</v>
      </c>
      <c r="B2780" s="5" t="s">
        <v>4134</v>
      </c>
      <c r="C2780" t="s">
        <v>4140</v>
      </c>
      <c r="D2780" t="s">
        <v>4141</v>
      </c>
      <c r="E2780" t="s">
        <v>4142</v>
      </c>
      <c r="F2780">
        <v>1918</v>
      </c>
    </row>
    <row r="2781" spans="1:6" x14ac:dyDescent="0.2">
      <c r="A2781" s="5" t="s">
        <v>2340</v>
      </c>
      <c r="B2781" s="5" t="s">
        <v>4134</v>
      </c>
      <c r="C2781" t="s">
        <v>4140</v>
      </c>
      <c r="D2781" t="s">
        <v>4141</v>
      </c>
      <c r="E2781" t="s">
        <v>4142</v>
      </c>
      <c r="F2781">
        <v>1918</v>
      </c>
    </row>
    <row r="2782" spans="1:6" x14ac:dyDescent="0.2">
      <c r="A2782" s="5" t="s">
        <v>2340</v>
      </c>
      <c r="B2782" s="5" t="s">
        <v>4134</v>
      </c>
      <c r="C2782" t="s">
        <v>4140</v>
      </c>
      <c r="D2782" t="s">
        <v>4141</v>
      </c>
      <c r="E2782" t="s">
        <v>4142</v>
      </c>
      <c r="F2782">
        <v>1918</v>
      </c>
    </row>
    <row r="2783" spans="1:6" x14ac:dyDescent="0.2">
      <c r="A2783" s="5" t="s">
        <v>2340</v>
      </c>
      <c r="B2783" s="5" t="s">
        <v>4134</v>
      </c>
      <c r="C2783" t="s">
        <v>4140</v>
      </c>
      <c r="D2783" t="s">
        <v>4141</v>
      </c>
      <c r="E2783" t="s">
        <v>4142</v>
      </c>
      <c r="F2783">
        <v>1918</v>
      </c>
    </row>
    <row r="2784" spans="1:6" x14ac:dyDescent="0.2">
      <c r="A2784" s="5" t="s">
        <v>2340</v>
      </c>
      <c r="B2784" s="5" t="s">
        <v>4134</v>
      </c>
      <c r="C2784" t="s">
        <v>4140</v>
      </c>
      <c r="D2784" t="s">
        <v>4141</v>
      </c>
      <c r="E2784" t="s">
        <v>4142</v>
      </c>
      <c r="F2784">
        <v>1918</v>
      </c>
    </row>
    <row r="2785" spans="1:6" x14ac:dyDescent="0.2">
      <c r="A2785" s="5" t="s">
        <v>2340</v>
      </c>
      <c r="B2785" s="5" t="s">
        <v>4134</v>
      </c>
      <c r="C2785" t="s">
        <v>4140</v>
      </c>
      <c r="D2785" t="s">
        <v>4141</v>
      </c>
      <c r="E2785" t="s">
        <v>4142</v>
      </c>
      <c r="F2785">
        <v>1918</v>
      </c>
    </row>
    <row r="2786" spans="1:6" x14ac:dyDescent="0.2">
      <c r="A2786" s="3" t="s">
        <v>2505</v>
      </c>
      <c r="B2786" s="3" t="s">
        <v>4134</v>
      </c>
      <c r="C2786" t="s">
        <v>4140</v>
      </c>
      <c r="D2786" t="s">
        <v>4141</v>
      </c>
      <c r="E2786" t="s">
        <v>4142</v>
      </c>
      <c r="F2786">
        <v>1918</v>
      </c>
    </row>
    <row r="2787" spans="1:6" x14ac:dyDescent="0.2">
      <c r="A2787" s="5" t="s">
        <v>2340</v>
      </c>
      <c r="B2787" s="5" t="s">
        <v>4134</v>
      </c>
      <c r="C2787" t="s">
        <v>4140</v>
      </c>
      <c r="D2787" t="s">
        <v>4141</v>
      </c>
      <c r="E2787" t="s">
        <v>4142</v>
      </c>
      <c r="F2787">
        <v>1918</v>
      </c>
    </row>
    <row r="2788" spans="1:6" x14ac:dyDescent="0.2">
      <c r="A2788" s="5" t="s">
        <v>2340</v>
      </c>
      <c r="B2788" s="5" t="s">
        <v>4134</v>
      </c>
      <c r="C2788" t="s">
        <v>4140</v>
      </c>
      <c r="D2788" t="s">
        <v>4141</v>
      </c>
      <c r="E2788" t="s">
        <v>4142</v>
      </c>
      <c r="F2788">
        <v>1918</v>
      </c>
    </row>
    <row r="2789" spans="1:6" x14ac:dyDescent="0.2">
      <c r="A2789" s="5" t="s">
        <v>2340</v>
      </c>
      <c r="B2789" s="5" t="s">
        <v>4134</v>
      </c>
      <c r="C2789" t="s">
        <v>4140</v>
      </c>
      <c r="D2789" t="s">
        <v>4141</v>
      </c>
      <c r="E2789" t="s">
        <v>4142</v>
      </c>
      <c r="F2789">
        <v>1918</v>
      </c>
    </row>
    <row r="2790" spans="1:6" x14ac:dyDescent="0.2">
      <c r="A2790" s="5" t="s">
        <v>2340</v>
      </c>
      <c r="B2790" s="5" t="s">
        <v>4134</v>
      </c>
      <c r="C2790" t="s">
        <v>4140</v>
      </c>
      <c r="D2790" t="s">
        <v>4141</v>
      </c>
      <c r="E2790" t="s">
        <v>4142</v>
      </c>
      <c r="F2790">
        <v>1918</v>
      </c>
    </row>
    <row r="2791" spans="1:6" x14ac:dyDescent="0.2">
      <c r="A2791" s="5" t="s">
        <v>2340</v>
      </c>
      <c r="B2791" s="5" t="s">
        <v>4134</v>
      </c>
      <c r="C2791" t="s">
        <v>4140</v>
      </c>
      <c r="D2791" t="s">
        <v>4141</v>
      </c>
      <c r="E2791" t="s">
        <v>4142</v>
      </c>
      <c r="F2791">
        <v>1918</v>
      </c>
    </row>
    <row r="2792" spans="1:6" x14ac:dyDescent="0.2">
      <c r="A2792" s="5" t="s">
        <v>2340</v>
      </c>
      <c r="B2792" s="5" t="s">
        <v>4134</v>
      </c>
      <c r="C2792" t="s">
        <v>4140</v>
      </c>
      <c r="D2792" t="s">
        <v>4141</v>
      </c>
      <c r="E2792" t="s">
        <v>4142</v>
      </c>
      <c r="F2792">
        <v>1918</v>
      </c>
    </row>
    <row r="2793" spans="1:6" x14ac:dyDescent="0.2">
      <c r="A2793" s="5" t="s">
        <v>2340</v>
      </c>
      <c r="B2793" s="5" t="s">
        <v>4134</v>
      </c>
      <c r="C2793" t="s">
        <v>4140</v>
      </c>
      <c r="D2793" t="s">
        <v>4141</v>
      </c>
      <c r="E2793" t="s">
        <v>4142</v>
      </c>
      <c r="F2793">
        <v>1918</v>
      </c>
    </row>
    <row r="2794" spans="1:6" x14ac:dyDescent="0.2">
      <c r="A2794" s="5" t="s">
        <v>2340</v>
      </c>
      <c r="B2794" s="5" t="s">
        <v>4134</v>
      </c>
      <c r="C2794" t="s">
        <v>4140</v>
      </c>
      <c r="D2794" t="s">
        <v>4141</v>
      </c>
      <c r="E2794" t="s">
        <v>4142</v>
      </c>
      <c r="F2794">
        <v>1918</v>
      </c>
    </row>
    <row r="2795" spans="1:6" x14ac:dyDescent="0.2">
      <c r="A2795" s="5" t="s">
        <v>2340</v>
      </c>
      <c r="B2795" s="5" t="s">
        <v>4134</v>
      </c>
      <c r="C2795" t="s">
        <v>4140</v>
      </c>
      <c r="D2795" t="s">
        <v>4141</v>
      </c>
      <c r="E2795" t="s">
        <v>4142</v>
      </c>
      <c r="F2795">
        <v>1918</v>
      </c>
    </row>
    <row r="2796" spans="1:6" x14ac:dyDescent="0.2">
      <c r="A2796" s="5" t="s">
        <v>2340</v>
      </c>
      <c r="B2796" s="5" t="s">
        <v>4134</v>
      </c>
      <c r="C2796" t="s">
        <v>4140</v>
      </c>
      <c r="D2796" t="s">
        <v>4141</v>
      </c>
      <c r="E2796" t="s">
        <v>4142</v>
      </c>
      <c r="F2796">
        <v>1918</v>
      </c>
    </row>
    <row r="2797" spans="1:6" x14ac:dyDescent="0.2">
      <c r="A2797" s="5" t="s">
        <v>2340</v>
      </c>
      <c r="B2797" s="5" t="s">
        <v>4134</v>
      </c>
      <c r="C2797" t="s">
        <v>4140</v>
      </c>
      <c r="D2797" t="s">
        <v>4141</v>
      </c>
      <c r="E2797" t="s">
        <v>4142</v>
      </c>
      <c r="F2797">
        <v>1918</v>
      </c>
    </row>
    <row r="2798" spans="1:6" x14ac:dyDescent="0.2">
      <c r="A2798" s="5" t="s">
        <v>2341</v>
      </c>
      <c r="B2798" s="5" t="s">
        <v>4134</v>
      </c>
      <c r="C2798" t="s">
        <v>4140</v>
      </c>
      <c r="D2798" t="s">
        <v>4141</v>
      </c>
      <c r="E2798" t="s">
        <v>4142</v>
      </c>
      <c r="F2798">
        <v>1918</v>
      </c>
    </row>
    <row r="2799" spans="1:6" x14ac:dyDescent="0.2">
      <c r="A2799" s="5" t="s">
        <v>2340</v>
      </c>
      <c r="B2799" s="5" t="s">
        <v>4134</v>
      </c>
      <c r="C2799" t="s">
        <v>4140</v>
      </c>
      <c r="D2799" t="s">
        <v>4141</v>
      </c>
      <c r="E2799" t="s">
        <v>4142</v>
      </c>
      <c r="F2799">
        <v>1918</v>
      </c>
    </row>
    <row r="2800" spans="1:6" x14ac:dyDescent="0.2">
      <c r="A2800" s="5" t="s">
        <v>2340</v>
      </c>
      <c r="B2800" s="5" t="s">
        <v>4134</v>
      </c>
      <c r="C2800" t="s">
        <v>4140</v>
      </c>
      <c r="D2800" t="s">
        <v>4141</v>
      </c>
      <c r="E2800" t="s">
        <v>4142</v>
      </c>
      <c r="F2800">
        <v>1918</v>
      </c>
    </row>
    <row r="2801" spans="1:6" x14ac:dyDescent="0.2">
      <c r="A2801" s="5" t="s">
        <v>2340</v>
      </c>
      <c r="B2801" s="5" t="s">
        <v>4134</v>
      </c>
      <c r="C2801" t="s">
        <v>4140</v>
      </c>
      <c r="D2801" t="s">
        <v>4141</v>
      </c>
      <c r="E2801" t="s">
        <v>4142</v>
      </c>
      <c r="F2801">
        <v>1918</v>
      </c>
    </row>
    <row r="2802" spans="1:6" x14ac:dyDescent="0.2">
      <c r="A2802" s="5" t="s">
        <v>2340</v>
      </c>
      <c r="B2802" s="5" t="s">
        <v>4134</v>
      </c>
      <c r="C2802" t="s">
        <v>4140</v>
      </c>
      <c r="D2802" t="s">
        <v>4141</v>
      </c>
      <c r="E2802" t="s">
        <v>4142</v>
      </c>
      <c r="F2802">
        <v>1918</v>
      </c>
    </row>
    <row r="2803" spans="1:6" x14ac:dyDescent="0.2">
      <c r="A2803" s="3" t="s">
        <v>2505</v>
      </c>
      <c r="B2803" s="3" t="s">
        <v>4134</v>
      </c>
      <c r="C2803" t="s">
        <v>4140</v>
      </c>
      <c r="D2803" t="s">
        <v>4141</v>
      </c>
      <c r="E2803" t="s">
        <v>4142</v>
      </c>
      <c r="F2803">
        <v>1918</v>
      </c>
    </row>
    <row r="2804" spans="1:6" x14ac:dyDescent="0.2">
      <c r="A2804" s="3" t="s">
        <v>2505</v>
      </c>
      <c r="B2804" s="3" t="s">
        <v>4134</v>
      </c>
      <c r="C2804" t="s">
        <v>4140</v>
      </c>
      <c r="D2804" t="s">
        <v>4141</v>
      </c>
      <c r="E2804" t="s">
        <v>4142</v>
      </c>
      <c r="F2804">
        <v>1918</v>
      </c>
    </row>
    <row r="2805" spans="1:6" x14ac:dyDescent="0.2">
      <c r="A2805" s="3" t="s">
        <v>2505</v>
      </c>
      <c r="B2805" s="3" t="s">
        <v>4134</v>
      </c>
      <c r="C2805" t="s">
        <v>4140</v>
      </c>
      <c r="D2805" t="s">
        <v>4141</v>
      </c>
      <c r="E2805" t="s">
        <v>4142</v>
      </c>
      <c r="F2805">
        <v>1918</v>
      </c>
    </row>
    <row r="2806" spans="1:6" x14ac:dyDescent="0.2">
      <c r="A2806" s="3" t="s">
        <v>2505</v>
      </c>
      <c r="B2806" s="3" t="s">
        <v>4134</v>
      </c>
      <c r="C2806" t="s">
        <v>4140</v>
      </c>
      <c r="D2806" t="s">
        <v>4141</v>
      </c>
      <c r="E2806" t="s">
        <v>4142</v>
      </c>
      <c r="F2806">
        <v>1918</v>
      </c>
    </row>
    <row r="2807" spans="1:6" x14ac:dyDescent="0.2">
      <c r="A2807" s="5" t="s">
        <v>2340</v>
      </c>
      <c r="B2807" s="5" t="s">
        <v>4134</v>
      </c>
      <c r="C2807" t="s">
        <v>4140</v>
      </c>
      <c r="D2807" t="s">
        <v>4141</v>
      </c>
      <c r="E2807" t="s">
        <v>4142</v>
      </c>
      <c r="F2807">
        <v>1918</v>
      </c>
    </row>
    <row r="2808" spans="1:6" x14ac:dyDescent="0.2">
      <c r="A2808" s="3" t="s">
        <v>2505</v>
      </c>
      <c r="B2808" s="3" t="s">
        <v>4134</v>
      </c>
      <c r="C2808" t="s">
        <v>4140</v>
      </c>
      <c r="D2808" t="s">
        <v>4141</v>
      </c>
      <c r="E2808" t="s">
        <v>4142</v>
      </c>
      <c r="F2808">
        <v>1918</v>
      </c>
    </row>
    <row r="2809" spans="1:6" x14ac:dyDescent="0.2">
      <c r="A2809" s="3" t="s">
        <v>2505</v>
      </c>
      <c r="B2809" s="3" t="s">
        <v>4134</v>
      </c>
      <c r="C2809" t="s">
        <v>4140</v>
      </c>
      <c r="D2809" t="s">
        <v>4141</v>
      </c>
      <c r="E2809" t="s">
        <v>4142</v>
      </c>
      <c r="F2809">
        <v>1918</v>
      </c>
    </row>
    <row r="2810" spans="1:6" x14ac:dyDescent="0.2">
      <c r="A2810" s="3" t="s">
        <v>2342</v>
      </c>
      <c r="B2810" s="3" t="s">
        <v>4134</v>
      </c>
      <c r="C2810" t="s">
        <v>4140</v>
      </c>
      <c r="D2810" t="s">
        <v>4141</v>
      </c>
      <c r="E2810" t="s">
        <v>4142</v>
      </c>
      <c r="F2810">
        <v>1918</v>
      </c>
    </row>
    <row r="2811" spans="1:6" x14ac:dyDescent="0.2">
      <c r="A2811" s="5" t="s">
        <v>2506</v>
      </c>
      <c r="B2811" s="5" t="s">
        <v>4134</v>
      </c>
      <c r="C2811" t="s">
        <v>4140</v>
      </c>
      <c r="D2811" t="s">
        <v>4141</v>
      </c>
      <c r="E2811" t="s">
        <v>4142</v>
      </c>
      <c r="F2811">
        <v>1918</v>
      </c>
    </row>
    <row r="2812" spans="1:6" x14ac:dyDescent="0.2">
      <c r="A2812" s="3" t="s">
        <v>2505</v>
      </c>
      <c r="B2812" s="3" t="s">
        <v>4134</v>
      </c>
      <c r="C2812" t="s">
        <v>4140</v>
      </c>
      <c r="D2812" t="s">
        <v>4141</v>
      </c>
      <c r="E2812" t="s">
        <v>4142</v>
      </c>
      <c r="F2812">
        <v>1918</v>
      </c>
    </row>
    <row r="2813" spans="1:6" x14ac:dyDescent="0.2">
      <c r="A2813" s="5" t="s">
        <v>2340</v>
      </c>
      <c r="B2813" s="5" t="s">
        <v>4134</v>
      </c>
      <c r="C2813" t="s">
        <v>4140</v>
      </c>
      <c r="D2813" t="s">
        <v>4141</v>
      </c>
      <c r="E2813" t="s">
        <v>4142</v>
      </c>
      <c r="F2813">
        <v>1918</v>
      </c>
    </row>
    <row r="2814" spans="1:6" x14ac:dyDescent="0.2">
      <c r="A2814" s="5" t="s">
        <v>2340</v>
      </c>
      <c r="B2814" s="5" t="s">
        <v>4134</v>
      </c>
      <c r="C2814" t="s">
        <v>4140</v>
      </c>
      <c r="D2814" t="s">
        <v>4141</v>
      </c>
      <c r="E2814" t="s">
        <v>4142</v>
      </c>
      <c r="F2814">
        <v>1918</v>
      </c>
    </row>
    <row r="2815" spans="1:6" x14ac:dyDescent="0.2">
      <c r="A2815" s="5" t="s">
        <v>2340</v>
      </c>
      <c r="B2815" s="5" t="s">
        <v>4134</v>
      </c>
      <c r="C2815" t="s">
        <v>4140</v>
      </c>
      <c r="D2815" t="s">
        <v>4141</v>
      </c>
      <c r="E2815" t="s">
        <v>4142</v>
      </c>
      <c r="F2815">
        <v>1918</v>
      </c>
    </row>
    <row r="2816" spans="1:6" x14ac:dyDescent="0.2">
      <c r="A2816" s="3" t="s">
        <v>2505</v>
      </c>
      <c r="B2816" s="3" t="s">
        <v>4134</v>
      </c>
      <c r="C2816" t="s">
        <v>4140</v>
      </c>
      <c r="D2816" t="s">
        <v>4141</v>
      </c>
      <c r="E2816" t="s">
        <v>4142</v>
      </c>
      <c r="F2816">
        <v>1918</v>
      </c>
    </row>
    <row r="2817" spans="1:7" x14ac:dyDescent="0.2">
      <c r="A2817" s="3" t="s">
        <v>2344</v>
      </c>
      <c r="B2817" s="3" t="s">
        <v>4134</v>
      </c>
      <c r="C2817" t="s">
        <v>4140</v>
      </c>
      <c r="D2817" t="s">
        <v>4193</v>
      </c>
      <c r="E2817" t="s">
        <v>4194</v>
      </c>
      <c r="F2817" t="s">
        <v>4145</v>
      </c>
      <c r="G2817">
        <v>1948</v>
      </c>
    </row>
    <row r="2818" spans="1:7" x14ac:dyDescent="0.2">
      <c r="A2818" s="5" t="s">
        <v>3848</v>
      </c>
      <c r="B2818" s="5" t="s">
        <v>4134</v>
      </c>
      <c r="C2818" t="s">
        <v>4140</v>
      </c>
      <c r="D2818" t="s">
        <v>4193</v>
      </c>
      <c r="E2818" t="s">
        <v>4193</v>
      </c>
      <c r="F2818" t="s">
        <v>4139</v>
      </c>
      <c r="G2818">
        <v>1912</v>
      </c>
    </row>
    <row r="2819" spans="1:7" x14ac:dyDescent="0.2">
      <c r="A2819" s="5" t="s">
        <v>3848</v>
      </c>
      <c r="B2819" s="5" t="s">
        <v>4134</v>
      </c>
      <c r="C2819" t="s">
        <v>4140</v>
      </c>
      <c r="D2819" t="s">
        <v>4193</v>
      </c>
      <c r="E2819" t="s">
        <v>4193</v>
      </c>
      <c r="F2819" t="s">
        <v>4139</v>
      </c>
      <c r="G2819">
        <v>1912</v>
      </c>
    </row>
    <row r="2820" spans="1:7" x14ac:dyDescent="0.2">
      <c r="A2820" s="5" t="s">
        <v>3848</v>
      </c>
      <c r="B2820" s="5" t="s">
        <v>4134</v>
      </c>
      <c r="C2820" t="s">
        <v>4140</v>
      </c>
      <c r="D2820" t="s">
        <v>4193</v>
      </c>
      <c r="E2820" t="s">
        <v>4193</v>
      </c>
      <c r="F2820" t="s">
        <v>4139</v>
      </c>
      <c r="G2820">
        <v>1912</v>
      </c>
    </row>
    <row r="2821" spans="1:7" x14ac:dyDescent="0.2">
      <c r="A2821" s="3" t="s">
        <v>3849</v>
      </c>
      <c r="B2821" s="3" t="s">
        <v>4134</v>
      </c>
      <c r="C2821" t="s">
        <v>4140</v>
      </c>
      <c r="D2821" t="s">
        <v>4193</v>
      </c>
      <c r="E2821" t="s">
        <v>4193</v>
      </c>
      <c r="F2821" t="s">
        <v>4139</v>
      </c>
      <c r="G2821">
        <v>1912</v>
      </c>
    </row>
    <row r="2822" spans="1:7" x14ac:dyDescent="0.2">
      <c r="A2822" s="5" t="s">
        <v>3848</v>
      </c>
      <c r="B2822" s="5" t="s">
        <v>4134</v>
      </c>
      <c r="C2822" t="s">
        <v>4140</v>
      </c>
      <c r="D2822" t="s">
        <v>4193</v>
      </c>
      <c r="E2822" t="s">
        <v>4193</v>
      </c>
      <c r="F2822" t="s">
        <v>4139</v>
      </c>
      <c r="G2822">
        <v>1912</v>
      </c>
    </row>
    <row r="2823" spans="1:7" x14ac:dyDescent="0.2">
      <c r="A2823" s="5" t="s">
        <v>3848</v>
      </c>
      <c r="B2823" s="5" t="s">
        <v>4134</v>
      </c>
      <c r="C2823" t="s">
        <v>4140</v>
      </c>
      <c r="D2823" t="s">
        <v>4193</v>
      </c>
      <c r="E2823" t="s">
        <v>4193</v>
      </c>
      <c r="F2823" t="s">
        <v>4139</v>
      </c>
      <c r="G2823">
        <v>1912</v>
      </c>
    </row>
    <row r="2824" spans="1:7" x14ac:dyDescent="0.2">
      <c r="A2824" s="3" t="s">
        <v>3850</v>
      </c>
      <c r="B2824" s="3" t="s">
        <v>4134</v>
      </c>
      <c r="C2824" t="s">
        <v>4140</v>
      </c>
      <c r="D2824" t="s">
        <v>4193</v>
      </c>
      <c r="E2824" t="s">
        <v>4193</v>
      </c>
      <c r="F2824" t="s">
        <v>4139</v>
      </c>
      <c r="G2824">
        <v>1912</v>
      </c>
    </row>
    <row r="2825" spans="1:7" x14ac:dyDescent="0.2">
      <c r="A2825" s="5" t="s">
        <v>3848</v>
      </c>
      <c r="B2825" s="5" t="s">
        <v>4134</v>
      </c>
      <c r="C2825" t="s">
        <v>4140</v>
      </c>
      <c r="D2825" t="s">
        <v>4193</v>
      </c>
      <c r="E2825" t="s">
        <v>4193</v>
      </c>
      <c r="F2825" t="s">
        <v>4139</v>
      </c>
      <c r="G2825">
        <v>1912</v>
      </c>
    </row>
    <row r="2826" spans="1:7" x14ac:dyDescent="0.2">
      <c r="A2826" s="5" t="s">
        <v>3848</v>
      </c>
      <c r="B2826" s="5" t="s">
        <v>4134</v>
      </c>
      <c r="C2826" t="s">
        <v>4140</v>
      </c>
      <c r="D2826" t="s">
        <v>4193</v>
      </c>
      <c r="E2826" t="s">
        <v>4193</v>
      </c>
      <c r="F2826" t="s">
        <v>4139</v>
      </c>
      <c r="G2826">
        <v>1912</v>
      </c>
    </row>
    <row r="2827" spans="1:7" x14ac:dyDescent="0.2">
      <c r="A2827" s="5" t="s">
        <v>3848</v>
      </c>
      <c r="B2827" s="5" t="s">
        <v>4134</v>
      </c>
      <c r="C2827" t="s">
        <v>4140</v>
      </c>
      <c r="D2827" t="s">
        <v>4193</v>
      </c>
      <c r="E2827" t="s">
        <v>4193</v>
      </c>
      <c r="F2827" t="s">
        <v>4139</v>
      </c>
      <c r="G2827">
        <v>1912</v>
      </c>
    </row>
    <row r="2828" spans="1:7" x14ac:dyDescent="0.2">
      <c r="A2828" s="5" t="s">
        <v>3848</v>
      </c>
      <c r="B2828" s="5" t="s">
        <v>4134</v>
      </c>
      <c r="C2828" t="s">
        <v>4140</v>
      </c>
      <c r="D2828" t="s">
        <v>4193</v>
      </c>
      <c r="E2828" t="s">
        <v>4193</v>
      </c>
      <c r="F2828" t="s">
        <v>4139</v>
      </c>
      <c r="G2828">
        <v>1912</v>
      </c>
    </row>
    <row r="2829" spans="1:7" x14ac:dyDescent="0.2">
      <c r="A2829" s="5" t="s">
        <v>3848</v>
      </c>
      <c r="B2829" s="5" t="s">
        <v>4134</v>
      </c>
      <c r="C2829" t="s">
        <v>4140</v>
      </c>
      <c r="D2829" t="s">
        <v>4193</v>
      </c>
      <c r="E2829" t="s">
        <v>4193</v>
      </c>
      <c r="F2829" t="s">
        <v>4139</v>
      </c>
      <c r="G2829">
        <v>1912</v>
      </c>
    </row>
    <row r="2830" spans="1:7" x14ac:dyDescent="0.2">
      <c r="A2830" s="5" t="s">
        <v>3848</v>
      </c>
      <c r="B2830" s="5" t="s">
        <v>4134</v>
      </c>
      <c r="C2830" t="s">
        <v>4140</v>
      </c>
      <c r="D2830" t="s">
        <v>4193</v>
      </c>
      <c r="E2830" t="s">
        <v>4193</v>
      </c>
      <c r="F2830" t="s">
        <v>4139</v>
      </c>
      <c r="G2830">
        <v>1912</v>
      </c>
    </row>
    <row r="2831" spans="1:7" x14ac:dyDescent="0.2">
      <c r="A2831" s="5" t="s">
        <v>3848</v>
      </c>
      <c r="B2831" s="5" t="s">
        <v>4134</v>
      </c>
      <c r="C2831" t="s">
        <v>4140</v>
      </c>
      <c r="D2831" t="s">
        <v>4193</v>
      </c>
      <c r="E2831" t="s">
        <v>4193</v>
      </c>
      <c r="F2831" t="s">
        <v>4139</v>
      </c>
      <c r="G2831">
        <v>1912</v>
      </c>
    </row>
    <row r="2832" spans="1:7" x14ac:dyDescent="0.2">
      <c r="A2832" s="5" t="s">
        <v>3848</v>
      </c>
      <c r="B2832" s="5" t="s">
        <v>4134</v>
      </c>
      <c r="C2832" t="s">
        <v>4140</v>
      </c>
      <c r="D2832" t="s">
        <v>4193</v>
      </c>
      <c r="E2832" t="s">
        <v>4193</v>
      </c>
      <c r="F2832" t="s">
        <v>4139</v>
      </c>
      <c r="G2832">
        <v>1912</v>
      </c>
    </row>
    <row r="2833" spans="1:7" x14ac:dyDescent="0.2">
      <c r="A2833" s="5" t="s">
        <v>3848</v>
      </c>
      <c r="B2833" s="5" t="s">
        <v>4134</v>
      </c>
      <c r="C2833" t="s">
        <v>4140</v>
      </c>
      <c r="D2833" t="s">
        <v>4193</v>
      </c>
      <c r="E2833" t="s">
        <v>4193</v>
      </c>
      <c r="F2833" t="s">
        <v>4139</v>
      </c>
      <c r="G2833">
        <v>1912</v>
      </c>
    </row>
    <row r="2834" spans="1:7" x14ac:dyDescent="0.2">
      <c r="A2834" s="5" t="s">
        <v>3848</v>
      </c>
      <c r="B2834" s="5" t="s">
        <v>4134</v>
      </c>
      <c r="C2834" t="s">
        <v>4140</v>
      </c>
      <c r="D2834" t="s">
        <v>4193</v>
      </c>
      <c r="E2834" t="s">
        <v>4193</v>
      </c>
      <c r="F2834" t="s">
        <v>4139</v>
      </c>
      <c r="G2834">
        <v>1912</v>
      </c>
    </row>
    <row r="2835" spans="1:7" x14ac:dyDescent="0.2">
      <c r="A2835" s="5" t="s">
        <v>3848</v>
      </c>
      <c r="B2835" s="5" t="s">
        <v>4134</v>
      </c>
      <c r="C2835" t="s">
        <v>4140</v>
      </c>
      <c r="D2835" t="s">
        <v>4193</v>
      </c>
      <c r="E2835" t="s">
        <v>4193</v>
      </c>
      <c r="F2835" t="s">
        <v>4139</v>
      </c>
      <c r="G2835">
        <v>1912</v>
      </c>
    </row>
    <row r="2836" spans="1:7" x14ac:dyDescent="0.2">
      <c r="A2836" s="5" t="s">
        <v>3848</v>
      </c>
      <c r="B2836" s="5" t="s">
        <v>4134</v>
      </c>
      <c r="C2836" t="s">
        <v>4140</v>
      </c>
      <c r="D2836" t="s">
        <v>4193</v>
      </c>
      <c r="E2836" t="s">
        <v>4193</v>
      </c>
      <c r="F2836" t="s">
        <v>4139</v>
      </c>
      <c r="G2836">
        <v>1912</v>
      </c>
    </row>
    <row r="2837" spans="1:7" x14ac:dyDescent="0.2">
      <c r="A2837" s="5" t="s">
        <v>3848</v>
      </c>
      <c r="B2837" s="5" t="s">
        <v>4134</v>
      </c>
      <c r="C2837" t="s">
        <v>4140</v>
      </c>
      <c r="D2837" t="s">
        <v>4193</v>
      </c>
      <c r="E2837" t="s">
        <v>4193</v>
      </c>
      <c r="F2837" t="s">
        <v>4139</v>
      </c>
      <c r="G2837">
        <v>1912</v>
      </c>
    </row>
    <row r="2838" spans="1:7" x14ac:dyDescent="0.2">
      <c r="A2838" s="5" t="s">
        <v>3848</v>
      </c>
      <c r="B2838" s="5" t="s">
        <v>4134</v>
      </c>
      <c r="C2838" t="s">
        <v>4140</v>
      </c>
      <c r="D2838" t="s">
        <v>4193</v>
      </c>
      <c r="E2838" t="s">
        <v>4193</v>
      </c>
      <c r="F2838" t="s">
        <v>4139</v>
      </c>
      <c r="G2838">
        <v>1912</v>
      </c>
    </row>
    <row r="2839" spans="1:7" x14ac:dyDescent="0.2">
      <c r="A2839" s="5" t="s">
        <v>3848</v>
      </c>
      <c r="B2839" s="5" t="s">
        <v>4134</v>
      </c>
      <c r="C2839" t="s">
        <v>4140</v>
      </c>
      <c r="D2839" t="s">
        <v>4193</v>
      </c>
      <c r="E2839" t="s">
        <v>4193</v>
      </c>
      <c r="F2839" t="s">
        <v>4139</v>
      </c>
      <c r="G2839">
        <v>1912</v>
      </c>
    </row>
    <row r="2840" spans="1:7" x14ac:dyDescent="0.2">
      <c r="A2840" s="5" t="s">
        <v>3848</v>
      </c>
      <c r="B2840" s="5" t="s">
        <v>4134</v>
      </c>
      <c r="C2840" t="s">
        <v>4140</v>
      </c>
      <c r="D2840" t="s">
        <v>4193</v>
      </c>
      <c r="E2840" t="s">
        <v>4193</v>
      </c>
      <c r="F2840" t="s">
        <v>4139</v>
      </c>
      <c r="G2840">
        <v>1912</v>
      </c>
    </row>
    <row r="2841" spans="1:7" x14ac:dyDescent="0.2">
      <c r="A2841" s="5" t="s">
        <v>3848</v>
      </c>
      <c r="B2841" s="5" t="s">
        <v>4134</v>
      </c>
      <c r="C2841" t="s">
        <v>4140</v>
      </c>
      <c r="D2841" t="s">
        <v>4193</v>
      </c>
      <c r="E2841" t="s">
        <v>4193</v>
      </c>
      <c r="F2841" t="s">
        <v>4139</v>
      </c>
      <c r="G2841">
        <v>1912</v>
      </c>
    </row>
    <row r="2842" spans="1:7" x14ac:dyDescent="0.2">
      <c r="A2842" s="5" t="s">
        <v>3848</v>
      </c>
      <c r="B2842" s="5" t="s">
        <v>4134</v>
      </c>
      <c r="C2842" t="s">
        <v>4140</v>
      </c>
      <c r="D2842" t="s">
        <v>4193</v>
      </c>
      <c r="E2842" t="s">
        <v>4193</v>
      </c>
      <c r="F2842" t="s">
        <v>4139</v>
      </c>
      <c r="G2842">
        <v>1912</v>
      </c>
    </row>
    <row r="2843" spans="1:7" x14ac:dyDescent="0.2">
      <c r="A2843" s="5" t="s">
        <v>3851</v>
      </c>
      <c r="B2843" s="5" t="s">
        <v>4134</v>
      </c>
      <c r="C2843" t="s">
        <v>4140</v>
      </c>
      <c r="D2843" t="s">
        <v>4193</v>
      </c>
      <c r="E2843" t="s">
        <v>4321</v>
      </c>
      <c r="F2843">
        <v>1912</v>
      </c>
    </row>
    <row r="2844" spans="1:7" x14ac:dyDescent="0.2">
      <c r="A2844" s="3" t="s">
        <v>2345</v>
      </c>
      <c r="B2844" s="3" t="s">
        <v>4134</v>
      </c>
      <c r="C2844" t="s">
        <v>4140</v>
      </c>
      <c r="D2844" t="s">
        <v>4193</v>
      </c>
      <c r="E2844" t="s">
        <v>4283</v>
      </c>
      <c r="F2844" t="s">
        <v>4145</v>
      </c>
      <c r="G2844">
        <v>1978</v>
      </c>
    </row>
    <row r="2845" spans="1:7" x14ac:dyDescent="0.2">
      <c r="A2845" s="3" t="s">
        <v>2346</v>
      </c>
      <c r="B2845" s="3" t="s">
        <v>4134</v>
      </c>
      <c r="C2845" t="s">
        <v>4140</v>
      </c>
      <c r="D2845" t="s">
        <v>4343</v>
      </c>
      <c r="E2845" t="s">
        <v>4145</v>
      </c>
      <c r="F2845">
        <v>1950</v>
      </c>
    </row>
    <row r="2846" spans="1:7" x14ac:dyDescent="0.2">
      <c r="A2846" s="3" t="s">
        <v>2347</v>
      </c>
      <c r="B2846" s="3" t="s">
        <v>4134</v>
      </c>
      <c r="C2846" t="s">
        <v>4140</v>
      </c>
      <c r="D2846" t="s">
        <v>4234</v>
      </c>
      <c r="E2846" t="s">
        <v>4145</v>
      </c>
      <c r="F2846">
        <v>1978</v>
      </c>
    </row>
    <row r="2847" spans="1:7" x14ac:dyDescent="0.2">
      <c r="A2847" s="3" t="s">
        <v>2347</v>
      </c>
      <c r="B2847" s="3" t="s">
        <v>4134</v>
      </c>
      <c r="C2847" t="s">
        <v>4140</v>
      </c>
      <c r="D2847" t="s">
        <v>4234</v>
      </c>
      <c r="E2847" t="s">
        <v>4145</v>
      </c>
      <c r="F2847">
        <v>1978</v>
      </c>
    </row>
    <row r="2848" spans="1:7" x14ac:dyDescent="0.2">
      <c r="A2848" s="3" t="s">
        <v>2347</v>
      </c>
      <c r="B2848" s="3" t="s">
        <v>4134</v>
      </c>
      <c r="C2848" t="s">
        <v>4140</v>
      </c>
      <c r="D2848" t="s">
        <v>4234</v>
      </c>
      <c r="E2848" t="s">
        <v>4145</v>
      </c>
      <c r="F2848">
        <v>1978</v>
      </c>
    </row>
    <row r="2849" spans="1:8" x14ac:dyDescent="0.2">
      <c r="A2849" s="3" t="s">
        <v>2347</v>
      </c>
      <c r="B2849" s="3" t="s">
        <v>4134</v>
      </c>
      <c r="C2849" t="s">
        <v>4140</v>
      </c>
      <c r="D2849" t="s">
        <v>4234</v>
      </c>
      <c r="E2849" t="s">
        <v>4145</v>
      </c>
      <c r="F2849">
        <v>1978</v>
      </c>
    </row>
    <row r="2850" spans="1:8" x14ac:dyDescent="0.2">
      <c r="A2850" s="3" t="s">
        <v>2349</v>
      </c>
      <c r="B2850" s="3" t="s">
        <v>4134</v>
      </c>
      <c r="C2850" t="s">
        <v>4140</v>
      </c>
      <c r="D2850" t="s">
        <v>4230</v>
      </c>
      <c r="E2850" t="s">
        <v>4139</v>
      </c>
      <c r="F2850">
        <v>1932</v>
      </c>
    </row>
    <row r="2851" spans="1:8" x14ac:dyDescent="0.2">
      <c r="A2851" s="44" t="s">
        <v>2348</v>
      </c>
      <c r="B2851" s="44" t="s">
        <v>4134</v>
      </c>
      <c r="C2851" t="s">
        <v>4140</v>
      </c>
      <c r="D2851" t="s">
        <v>4230</v>
      </c>
      <c r="E2851" t="s">
        <v>4139</v>
      </c>
      <c r="F2851">
        <v>1932</v>
      </c>
    </row>
    <row r="2852" spans="1:8" x14ac:dyDescent="0.2">
      <c r="A2852" s="3" t="s">
        <v>2349</v>
      </c>
      <c r="B2852" s="3" t="s">
        <v>4134</v>
      </c>
      <c r="C2852" t="s">
        <v>4140</v>
      </c>
      <c r="D2852" t="s">
        <v>4230</v>
      </c>
      <c r="E2852" t="s">
        <v>4139</v>
      </c>
      <c r="F2852">
        <v>1932</v>
      </c>
    </row>
    <row r="2853" spans="1:8" x14ac:dyDescent="0.2">
      <c r="A2853" s="3" t="s">
        <v>2348</v>
      </c>
      <c r="B2853" s="3" t="s">
        <v>4134</v>
      </c>
      <c r="C2853" t="s">
        <v>4140</v>
      </c>
      <c r="D2853" t="s">
        <v>4230</v>
      </c>
      <c r="E2853" t="s">
        <v>4139</v>
      </c>
      <c r="F2853">
        <v>1932</v>
      </c>
    </row>
    <row r="2854" spans="1:8" x14ac:dyDescent="0.2">
      <c r="A2854" s="3" t="s">
        <v>2348</v>
      </c>
      <c r="B2854" s="3" t="s">
        <v>4134</v>
      </c>
      <c r="C2854" t="s">
        <v>4140</v>
      </c>
      <c r="D2854" t="s">
        <v>4230</v>
      </c>
      <c r="E2854" t="s">
        <v>4139</v>
      </c>
      <c r="F2854">
        <v>1932</v>
      </c>
    </row>
    <row r="2855" spans="1:8" x14ac:dyDescent="0.2">
      <c r="A2855" s="3" t="s">
        <v>2350</v>
      </c>
      <c r="B2855" s="3" t="s">
        <v>4134</v>
      </c>
      <c r="C2855" t="s">
        <v>4225</v>
      </c>
      <c r="D2855" t="s">
        <v>4155</v>
      </c>
      <c r="E2855" t="s">
        <v>4312</v>
      </c>
      <c r="F2855" t="s">
        <v>4253</v>
      </c>
      <c r="G2855" t="s">
        <v>4145</v>
      </c>
      <c r="H2855">
        <v>1974</v>
      </c>
    </row>
    <row r="2856" spans="1:8" x14ac:dyDescent="0.2">
      <c r="A2856" s="3" t="s">
        <v>2350</v>
      </c>
      <c r="B2856" s="3" t="s">
        <v>4134</v>
      </c>
      <c r="C2856" t="s">
        <v>4225</v>
      </c>
      <c r="D2856" t="s">
        <v>4155</v>
      </c>
      <c r="E2856" t="s">
        <v>4312</v>
      </c>
      <c r="F2856" t="s">
        <v>4253</v>
      </c>
      <c r="G2856" t="s">
        <v>4145</v>
      </c>
      <c r="H2856">
        <v>1974</v>
      </c>
    </row>
    <row r="2857" spans="1:8" x14ac:dyDescent="0.2">
      <c r="A2857" s="3" t="s">
        <v>2350</v>
      </c>
      <c r="B2857" s="3" t="s">
        <v>4134</v>
      </c>
      <c r="C2857" t="s">
        <v>4225</v>
      </c>
      <c r="D2857" t="s">
        <v>4155</v>
      </c>
      <c r="E2857" t="s">
        <v>4312</v>
      </c>
      <c r="F2857" t="s">
        <v>4253</v>
      </c>
      <c r="G2857" t="s">
        <v>4145</v>
      </c>
      <c r="H2857">
        <v>1974</v>
      </c>
    </row>
    <row r="2858" spans="1:8" x14ac:dyDescent="0.2">
      <c r="A2858" s="3" t="s">
        <v>2350</v>
      </c>
      <c r="B2858" s="3" t="s">
        <v>4134</v>
      </c>
      <c r="C2858" t="s">
        <v>4225</v>
      </c>
      <c r="D2858" t="s">
        <v>4155</v>
      </c>
      <c r="E2858" t="s">
        <v>4312</v>
      </c>
      <c r="F2858" t="s">
        <v>4253</v>
      </c>
      <c r="G2858" t="s">
        <v>4145</v>
      </c>
      <c r="H2858">
        <v>1974</v>
      </c>
    </row>
    <row r="2859" spans="1:8" x14ac:dyDescent="0.2">
      <c r="A2859" s="3" t="s">
        <v>2351</v>
      </c>
      <c r="B2859" s="3" t="s">
        <v>4134</v>
      </c>
      <c r="C2859" t="s">
        <v>4225</v>
      </c>
      <c r="D2859" t="s">
        <v>4155</v>
      </c>
      <c r="E2859" t="s">
        <v>4312</v>
      </c>
      <c r="F2859" t="s">
        <v>4253</v>
      </c>
      <c r="G2859" t="s">
        <v>4145</v>
      </c>
      <c r="H2859">
        <v>1974</v>
      </c>
    </row>
    <row r="2860" spans="1:8" x14ac:dyDescent="0.2">
      <c r="A2860" s="3" t="s">
        <v>2350</v>
      </c>
      <c r="B2860" s="3" t="s">
        <v>4134</v>
      </c>
      <c r="C2860" t="s">
        <v>4225</v>
      </c>
      <c r="D2860" t="s">
        <v>4155</v>
      </c>
      <c r="E2860" t="s">
        <v>4312</v>
      </c>
      <c r="F2860" t="s">
        <v>4253</v>
      </c>
      <c r="G2860" t="s">
        <v>4145</v>
      </c>
      <c r="H2860">
        <v>1974</v>
      </c>
    </row>
    <row r="2861" spans="1:8" x14ac:dyDescent="0.2">
      <c r="A2861" s="3" t="s">
        <v>2352</v>
      </c>
      <c r="B2861" s="3" t="s">
        <v>4134</v>
      </c>
      <c r="C2861" t="s">
        <v>4225</v>
      </c>
      <c r="D2861" t="s">
        <v>4155</v>
      </c>
      <c r="E2861" t="s">
        <v>4312</v>
      </c>
      <c r="F2861" t="s">
        <v>4253</v>
      </c>
      <c r="G2861" t="s">
        <v>4145</v>
      </c>
      <c r="H2861">
        <v>1974</v>
      </c>
    </row>
    <row r="2862" spans="1:8" x14ac:dyDescent="0.2">
      <c r="A2862" s="3" t="s">
        <v>2354</v>
      </c>
      <c r="B2862" s="3" t="s">
        <v>4134</v>
      </c>
      <c r="C2862" t="s">
        <v>4225</v>
      </c>
      <c r="D2862" t="s">
        <v>4155</v>
      </c>
      <c r="E2862" t="s">
        <v>4312</v>
      </c>
      <c r="F2862" t="s">
        <v>4253</v>
      </c>
      <c r="G2862" t="s">
        <v>4145</v>
      </c>
      <c r="H2862">
        <v>1974</v>
      </c>
    </row>
    <row r="2863" spans="1:8" x14ac:dyDescent="0.2">
      <c r="A2863" s="3" t="s">
        <v>2353</v>
      </c>
      <c r="B2863" s="3" t="s">
        <v>4134</v>
      </c>
      <c r="C2863" t="s">
        <v>4225</v>
      </c>
      <c r="D2863" t="s">
        <v>4155</v>
      </c>
      <c r="E2863" t="s">
        <v>4312</v>
      </c>
      <c r="F2863" t="s">
        <v>4253</v>
      </c>
      <c r="G2863" t="s">
        <v>4145</v>
      </c>
      <c r="H2863">
        <v>1974</v>
      </c>
    </row>
    <row r="2864" spans="1:8" x14ac:dyDescent="0.2">
      <c r="A2864" s="3" t="s">
        <v>2354</v>
      </c>
      <c r="B2864" s="3" t="s">
        <v>4134</v>
      </c>
      <c r="C2864" t="s">
        <v>4225</v>
      </c>
      <c r="D2864" t="s">
        <v>4155</v>
      </c>
      <c r="E2864" t="s">
        <v>4312</v>
      </c>
      <c r="F2864" t="s">
        <v>4253</v>
      </c>
      <c r="G2864" t="s">
        <v>4145</v>
      </c>
      <c r="H2864">
        <v>1974</v>
      </c>
    </row>
    <row r="2865" spans="1:8" x14ac:dyDescent="0.2">
      <c r="A2865" s="3" t="s">
        <v>2354</v>
      </c>
      <c r="B2865" s="3" t="s">
        <v>4134</v>
      </c>
      <c r="C2865" t="s">
        <v>4225</v>
      </c>
      <c r="D2865" t="s">
        <v>4155</v>
      </c>
      <c r="E2865" t="s">
        <v>4312</v>
      </c>
      <c r="F2865" t="s">
        <v>4253</v>
      </c>
      <c r="G2865" t="s">
        <v>4145</v>
      </c>
      <c r="H2865">
        <v>1974</v>
      </c>
    </row>
    <row r="2866" spans="1:8" x14ac:dyDescent="0.2">
      <c r="A2866" s="3" t="s">
        <v>2355</v>
      </c>
      <c r="B2866" s="3" t="s">
        <v>4134</v>
      </c>
      <c r="C2866" t="s">
        <v>4225</v>
      </c>
      <c r="D2866" t="s">
        <v>4155</v>
      </c>
      <c r="E2866" t="s">
        <v>4312</v>
      </c>
      <c r="F2866" t="s">
        <v>4253</v>
      </c>
      <c r="G2866" t="s">
        <v>4145</v>
      </c>
      <c r="H2866">
        <v>1974</v>
      </c>
    </row>
    <row r="2867" spans="1:8" x14ac:dyDescent="0.2">
      <c r="A2867" s="3" t="s">
        <v>2356</v>
      </c>
      <c r="B2867" s="3" t="s">
        <v>4134</v>
      </c>
      <c r="C2867" t="s">
        <v>4225</v>
      </c>
      <c r="D2867" t="s">
        <v>4155</v>
      </c>
      <c r="E2867" t="s">
        <v>4312</v>
      </c>
      <c r="F2867" t="s">
        <v>4326</v>
      </c>
      <c r="G2867" t="s">
        <v>4145</v>
      </c>
      <c r="H2867">
        <v>1974</v>
      </c>
    </row>
    <row r="2868" spans="1:8" x14ac:dyDescent="0.2">
      <c r="A2868" s="3" t="s">
        <v>2356</v>
      </c>
      <c r="B2868" s="3" t="s">
        <v>4134</v>
      </c>
      <c r="C2868" t="s">
        <v>4225</v>
      </c>
      <c r="D2868" t="s">
        <v>4155</v>
      </c>
      <c r="E2868" t="s">
        <v>4312</v>
      </c>
      <c r="F2868" t="s">
        <v>4326</v>
      </c>
      <c r="G2868" t="s">
        <v>4145</v>
      </c>
      <c r="H2868">
        <v>1974</v>
      </c>
    </row>
    <row r="2869" spans="1:8" x14ac:dyDescent="0.2">
      <c r="A2869" s="3" t="s">
        <v>2356</v>
      </c>
      <c r="B2869" s="3" t="s">
        <v>4134</v>
      </c>
      <c r="C2869" t="s">
        <v>4225</v>
      </c>
      <c r="D2869" t="s">
        <v>4155</v>
      </c>
      <c r="E2869" t="s">
        <v>4312</v>
      </c>
      <c r="F2869" t="s">
        <v>4326</v>
      </c>
      <c r="G2869" t="s">
        <v>4145</v>
      </c>
      <c r="H2869">
        <v>1974</v>
      </c>
    </row>
    <row r="2870" spans="1:8" x14ac:dyDescent="0.2">
      <c r="A2870" s="3" t="s">
        <v>2356</v>
      </c>
      <c r="B2870" s="3" t="s">
        <v>4134</v>
      </c>
      <c r="C2870" t="s">
        <v>4225</v>
      </c>
      <c r="D2870" t="s">
        <v>4155</v>
      </c>
      <c r="E2870" t="s">
        <v>4312</v>
      </c>
      <c r="F2870" t="s">
        <v>4326</v>
      </c>
      <c r="G2870" t="s">
        <v>4145</v>
      </c>
      <c r="H2870">
        <v>1974</v>
      </c>
    </row>
    <row r="2871" spans="1:8" x14ac:dyDescent="0.2">
      <c r="A2871" s="3" t="s">
        <v>2356</v>
      </c>
      <c r="B2871" s="3" t="s">
        <v>4134</v>
      </c>
      <c r="C2871" t="s">
        <v>4225</v>
      </c>
      <c r="D2871" t="s">
        <v>4155</v>
      </c>
      <c r="E2871" t="s">
        <v>4312</v>
      </c>
      <c r="F2871" t="s">
        <v>4326</v>
      </c>
      <c r="G2871" t="s">
        <v>4145</v>
      </c>
      <c r="H2871">
        <v>1974</v>
      </c>
    </row>
    <row r="2872" spans="1:8" x14ac:dyDescent="0.2">
      <c r="A2872" s="3" t="s">
        <v>2356</v>
      </c>
      <c r="B2872" s="3" t="s">
        <v>4134</v>
      </c>
      <c r="C2872" t="s">
        <v>4225</v>
      </c>
      <c r="D2872" t="s">
        <v>4155</v>
      </c>
      <c r="E2872" t="s">
        <v>4312</v>
      </c>
      <c r="F2872" t="s">
        <v>4326</v>
      </c>
      <c r="G2872" t="s">
        <v>4145</v>
      </c>
      <c r="H2872">
        <v>1974</v>
      </c>
    </row>
    <row r="2873" spans="1:8" x14ac:dyDescent="0.2">
      <c r="A2873" s="3" t="s">
        <v>2356</v>
      </c>
      <c r="B2873" s="3" t="s">
        <v>4134</v>
      </c>
      <c r="C2873" t="s">
        <v>4225</v>
      </c>
      <c r="D2873" t="s">
        <v>4155</v>
      </c>
      <c r="E2873" t="s">
        <v>4312</v>
      </c>
      <c r="F2873" t="s">
        <v>4326</v>
      </c>
      <c r="G2873" t="s">
        <v>4145</v>
      </c>
      <c r="H2873">
        <v>1974</v>
      </c>
    </row>
    <row r="2874" spans="1:8" x14ac:dyDescent="0.2">
      <c r="A2874" s="3" t="s">
        <v>2356</v>
      </c>
      <c r="B2874" s="3" t="s">
        <v>4134</v>
      </c>
      <c r="C2874" t="s">
        <v>4225</v>
      </c>
      <c r="D2874" t="s">
        <v>4155</v>
      </c>
      <c r="E2874" t="s">
        <v>4312</v>
      </c>
      <c r="F2874" t="s">
        <v>4326</v>
      </c>
      <c r="G2874" t="s">
        <v>4145</v>
      </c>
      <c r="H2874">
        <v>1974</v>
      </c>
    </row>
    <row r="2875" spans="1:8" x14ac:dyDescent="0.2">
      <c r="A2875" s="3" t="s">
        <v>2356</v>
      </c>
      <c r="B2875" s="3" t="s">
        <v>4134</v>
      </c>
      <c r="C2875" t="s">
        <v>4225</v>
      </c>
      <c r="D2875" t="s">
        <v>4155</v>
      </c>
      <c r="E2875" t="s">
        <v>4312</v>
      </c>
      <c r="F2875" t="s">
        <v>4326</v>
      </c>
      <c r="G2875" t="s">
        <v>4145</v>
      </c>
      <c r="H2875">
        <v>1974</v>
      </c>
    </row>
    <row r="2876" spans="1:8" x14ac:dyDescent="0.2">
      <c r="A2876" s="3" t="s">
        <v>2357</v>
      </c>
      <c r="B2876" s="3" t="s">
        <v>4134</v>
      </c>
      <c r="C2876" t="s">
        <v>4225</v>
      </c>
      <c r="D2876" t="s">
        <v>4155</v>
      </c>
      <c r="E2876" t="s">
        <v>4312</v>
      </c>
      <c r="F2876" t="s">
        <v>4326</v>
      </c>
      <c r="G2876" t="s">
        <v>4145</v>
      </c>
      <c r="H2876">
        <v>1974</v>
      </c>
    </row>
    <row r="2877" spans="1:8" x14ac:dyDescent="0.2">
      <c r="A2877" s="3" t="s">
        <v>2357</v>
      </c>
      <c r="B2877" s="3" t="s">
        <v>4134</v>
      </c>
      <c r="C2877" t="s">
        <v>4225</v>
      </c>
      <c r="D2877" t="s">
        <v>4155</v>
      </c>
      <c r="E2877" t="s">
        <v>4312</v>
      </c>
      <c r="F2877" t="s">
        <v>4326</v>
      </c>
      <c r="G2877" t="s">
        <v>4145</v>
      </c>
      <c r="H2877">
        <v>1974</v>
      </c>
    </row>
    <row r="2878" spans="1:8" x14ac:dyDescent="0.2">
      <c r="A2878" s="3" t="s">
        <v>2358</v>
      </c>
      <c r="B2878" s="3" t="s">
        <v>4134</v>
      </c>
      <c r="C2878" t="s">
        <v>4225</v>
      </c>
      <c r="D2878" t="s">
        <v>4316</v>
      </c>
      <c r="E2878" t="s">
        <v>4145</v>
      </c>
      <c r="F2878">
        <v>1946</v>
      </c>
    </row>
    <row r="2879" spans="1:8" x14ac:dyDescent="0.2">
      <c r="A2879" s="3" t="s">
        <v>2358</v>
      </c>
      <c r="B2879" s="3" t="s">
        <v>4134</v>
      </c>
      <c r="C2879" t="s">
        <v>4225</v>
      </c>
      <c r="D2879" t="s">
        <v>4316</v>
      </c>
      <c r="E2879" t="s">
        <v>4145</v>
      </c>
      <c r="F2879">
        <v>1946</v>
      </c>
    </row>
    <row r="2880" spans="1:8" x14ac:dyDescent="0.2">
      <c r="A2880" s="3" t="s">
        <v>2358</v>
      </c>
      <c r="B2880" s="3" t="s">
        <v>4134</v>
      </c>
      <c r="C2880" t="s">
        <v>4225</v>
      </c>
      <c r="D2880" t="s">
        <v>4316</v>
      </c>
      <c r="E2880" t="s">
        <v>4145</v>
      </c>
      <c r="F2880">
        <v>1946</v>
      </c>
    </row>
    <row r="2881" spans="1:6" x14ac:dyDescent="0.2">
      <c r="A2881" s="3" t="s">
        <v>2358</v>
      </c>
      <c r="B2881" s="3" t="s">
        <v>4134</v>
      </c>
      <c r="C2881" t="s">
        <v>4225</v>
      </c>
      <c r="D2881" t="s">
        <v>4316</v>
      </c>
      <c r="E2881" t="s">
        <v>4145</v>
      </c>
      <c r="F2881">
        <v>1946</v>
      </c>
    </row>
    <row r="2882" spans="1:6" x14ac:dyDescent="0.2">
      <c r="A2882" s="3" t="s">
        <v>2358</v>
      </c>
      <c r="B2882" s="3" t="s">
        <v>4134</v>
      </c>
      <c r="C2882" t="s">
        <v>4225</v>
      </c>
      <c r="D2882" t="s">
        <v>4316</v>
      </c>
      <c r="E2882" t="s">
        <v>4145</v>
      </c>
      <c r="F2882">
        <v>1946</v>
      </c>
    </row>
    <row r="2883" spans="1:6" x14ac:dyDescent="0.2">
      <c r="A2883" s="3" t="s">
        <v>2360</v>
      </c>
      <c r="B2883" s="3" t="s">
        <v>4134</v>
      </c>
      <c r="C2883" t="s">
        <v>4225</v>
      </c>
      <c r="D2883" t="s">
        <v>4312</v>
      </c>
      <c r="E2883" t="s">
        <v>4145</v>
      </c>
      <c r="F2883">
        <v>1974</v>
      </c>
    </row>
    <row r="2884" spans="1:6" x14ac:dyDescent="0.2">
      <c r="A2884" s="3" t="s">
        <v>2360</v>
      </c>
      <c r="B2884" s="3" t="s">
        <v>4134</v>
      </c>
      <c r="C2884" t="s">
        <v>4225</v>
      </c>
      <c r="D2884" t="s">
        <v>4312</v>
      </c>
      <c r="E2884" t="s">
        <v>4145</v>
      </c>
      <c r="F2884">
        <v>1974</v>
      </c>
    </row>
    <row r="2885" spans="1:6" x14ac:dyDescent="0.2">
      <c r="A2885" s="3" t="s">
        <v>2360</v>
      </c>
      <c r="B2885" s="3" t="s">
        <v>4134</v>
      </c>
      <c r="C2885" t="s">
        <v>4225</v>
      </c>
      <c r="D2885" t="s">
        <v>4312</v>
      </c>
      <c r="E2885" t="s">
        <v>4145</v>
      </c>
      <c r="F2885">
        <v>1974</v>
      </c>
    </row>
    <row r="2886" spans="1:6" x14ac:dyDescent="0.2">
      <c r="A2886" s="3" t="s">
        <v>2361</v>
      </c>
      <c r="B2886" s="3" t="s">
        <v>4134</v>
      </c>
      <c r="C2886" t="s">
        <v>4225</v>
      </c>
      <c r="D2886" t="s">
        <v>4312</v>
      </c>
      <c r="E2886" t="s">
        <v>4145</v>
      </c>
      <c r="F2886">
        <v>1974</v>
      </c>
    </row>
    <row r="2887" spans="1:6" x14ac:dyDescent="0.2">
      <c r="A2887" s="5" t="s">
        <v>2359</v>
      </c>
      <c r="B2887" s="5" t="s">
        <v>4134</v>
      </c>
      <c r="C2887" t="s">
        <v>4225</v>
      </c>
      <c r="D2887" t="s">
        <v>4312</v>
      </c>
      <c r="E2887" t="s">
        <v>4145</v>
      </c>
      <c r="F2887">
        <v>1974</v>
      </c>
    </row>
    <row r="2888" spans="1:6" x14ac:dyDescent="0.2">
      <c r="A2888" s="5" t="s">
        <v>2359</v>
      </c>
      <c r="B2888" s="5" t="s">
        <v>4134</v>
      </c>
      <c r="C2888" t="s">
        <v>4225</v>
      </c>
      <c r="D2888" t="s">
        <v>4312</v>
      </c>
      <c r="E2888" t="s">
        <v>4145</v>
      </c>
      <c r="F2888">
        <v>1974</v>
      </c>
    </row>
    <row r="2889" spans="1:6" x14ac:dyDescent="0.2">
      <c r="A2889" s="3" t="s">
        <v>2360</v>
      </c>
      <c r="B2889" s="3" t="s">
        <v>4134</v>
      </c>
      <c r="C2889" t="s">
        <v>4225</v>
      </c>
      <c r="D2889" t="s">
        <v>4312</v>
      </c>
      <c r="E2889" t="s">
        <v>4145</v>
      </c>
      <c r="F2889">
        <v>1974</v>
      </c>
    </row>
    <row r="2890" spans="1:6" x14ac:dyDescent="0.2">
      <c r="A2890" s="3" t="s">
        <v>2360</v>
      </c>
      <c r="B2890" s="3" t="s">
        <v>4134</v>
      </c>
      <c r="C2890" t="s">
        <v>4225</v>
      </c>
      <c r="D2890" t="s">
        <v>4312</v>
      </c>
      <c r="E2890" t="s">
        <v>4145</v>
      </c>
      <c r="F2890">
        <v>1974</v>
      </c>
    </row>
    <row r="2891" spans="1:6" x14ac:dyDescent="0.2">
      <c r="A2891" s="3" t="s">
        <v>2361</v>
      </c>
      <c r="B2891" s="3" t="s">
        <v>4134</v>
      </c>
      <c r="C2891" t="s">
        <v>4225</v>
      </c>
      <c r="D2891" t="s">
        <v>4312</v>
      </c>
      <c r="E2891" t="s">
        <v>4145</v>
      </c>
      <c r="F2891">
        <v>1974</v>
      </c>
    </row>
    <row r="2892" spans="1:6" x14ac:dyDescent="0.2">
      <c r="A2892" s="6" t="s">
        <v>2362</v>
      </c>
      <c r="B2892" s="6" t="s">
        <v>4134</v>
      </c>
      <c r="C2892" t="s">
        <v>4225</v>
      </c>
      <c r="D2892" t="s">
        <v>4312</v>
      </c>
      <c r="E2892" t="s">
        <v>4145</v>
      </c>
      <c r="F2892">
        <v>1974</v>
      </c>
    </row>
    <row r="2893" spans="1:6" x14ac:dyDescent="0.2">
      <c r="A2893" s="3" t="s">
        <v>2361</v>
      </c>
      <c r="B2893" s="3" t="s">
        <v>4134</v>
      </c>
      <c r="C2893" t="s">
        <v>4225</v>
      </c>
      <c r="D2893" t="s">
        <v>4312</v>
      </c>
      <c r="E2893" t="s">
        <v>4145</v>
      </c>
      <c r="F2893">
        <v>1974</v>
      </c>
    </row>
    <row r="2894" spans="1:6" x14ac:dyDescent="0.2">
      <c r="A2894" s="3" t="s">
        <v>2361</v>
      </c>
      <c r="B2894" s="3" t="s">
        <v>4134</v>
      </c>
      <c r="C2894" t="s">
        <v>4225</v>
      </c>
      <c r="D2894" t="s">
        <v>4312</v>
      </c>
      <c r="E2894" t="s">
        <v>4145</v>
      </c>
      <c r="F2894">
        <v>1974</v>
      </c>
    </row>
    <row r="2895" spans="1:6" x14ac:dyDescent="0.2">
      <c r="A2895" s="3" t="s">
        <v>2361</v>
      </c>
      <c r="B2895" s="3" t="s">
        <v>4134</v>
      </c>
      <c r="C2895" t="s">
        <v>4225</v>
      </c>
      <c r="D2895" t="s">
        <v>4312</v>
      </c>
      <c r="E2895" t="s">
        <v>4145</v>
      </c>
      <c r="F2895">
        <v>1974</v>
      </c>
    </row>
    <row r="2896" spans="1:6" x14ac:dyDescent="0.2">
      <c r="A2896" s="3" t="s">
        <v>2360</v>
      </c>
      <c r="B2896" s="3" t="s">
        <v>4134</v>
      </c>
      <c r="C2896" t="s">
        <v>4225</v>
      </c>
      <c r="D2896" t="s">
        <v>4312</v>
      </c>
      <c r="E2896" t="s">
        <v>4145</v>
      </c>
      <c r="F2896">
        <v>1974</v>
      </c>
    </row>
    <row r="2897" spans="1:6" x14ac:dyDescent="0.2">
      <c r="A2897" s="3" t="s">
        <v>2365</v>
      </c>
      <c r="B2897" s="3" t="s">
        <v>4134</v>
      </c>
      <c r="C2897" t="s">
        <v>4225</v>
      </c>
      <c r="D2897" t="s">
        <v>4266</v>
      </c>
      <c r="E2897" t="s">
        <v>4139</v>
      </c>
      <c r="F2897">
        <v>1912</v>
      </c>
    </row>
    <row r="2898" spans="1:6" x14ac:dyDescent="0.2">
      <c r="A2898" s="5" t="s">
        <v>2363</v>
      </c>
      <c r="B2898" s="5" t="s">
        <v>4134</v>
      </c>
      <c r="C2898" t="s">
        <v>4225</v>
      </c>
      <c r="D2898" t="s">
        <v>4266</v>
      </c>
      <c r="E2898" t="s">
        <v>4139</v>
      </c>
      <c r="F2898">
        <v>1912</v>
      </c>
    </row>
    <row r="2899" spans="1:6" x14ac:dyDescent="0.2">
      <c r="A2899" s="5" t="s">
        <v>2363</v>
      </c>
      <c r="B2899" s="5" t="s">
        <v>4134</v>
      </c>
      <c r="C2899" t="s">
        <v>4225</v>
      </c>
      <c r="D2899" t="s">
        <v>4266</v>
      </c>
      <c r="E2899" t="s">
        <v>4139</v>
      </c>
      <c r="F2899">
        <v>1912</v>
      </c>
    </row>
    <row r="2900" spans="1:6" x14ac:dyDescent="0.2">
      <c r="A2900" s="5" t="s">
        <v>2363</v>
      </c>
      <c r="B2900" s="5" t="s">
        <v>4134</v>
      </c>
      <c r="C2900" t="s">
        <v>4225</v>
      </c>
      <c r="D2900" t="s">
        <v>4266</v>
      </c>
      <c r="E2900" t="s">
        <v>4139</v>
      </c>
      <c r="F2900">
        <v>1912</v>
      </c>
    </row>
    <row r="2901" spans="1:6" x14ac:dyDescent="0.2">
      <c r="A2901" s="3" t="s">
        <v>2364</v>
      </c>
      <c r="B2901" s="3" t="s">
        <v>4134</v>
      </c>
      <c r="C2901" t="s">
        <v>4225</v>
      </c>
      <c r="D2901" t="s">
        <v>4266</v>
      </c>
      <c r="E2901" t="s">
        <v>4139</v>
      </c>
      <c r="F2901">
        <v>1912</v>
      </c>
    </row>
    <row r="2902" spans="1:6" x14ac:dyDescent="0.2">
      <c r="A2902" s="5" t="s">
        <v>2363</v>
      </c>
      <c r="B2902" s="5" t="s">
        <v>4134</v>
      </c>
      <c r="C2902" t="s">
        <v>4225</v>
      </c>
      <c r="D2902" t="s">
        <v>4266</v>
      </c>
      <c r="E2902" t="s">
        <v>4139</v>
      </c>
      <c r="F2902">
        <v>1912</v>
      </c>
    </row>
    <row r="2903" spans="1:6" x14ac:dyDescent="0.2">
      <c r="A2903" s="5" t="s">
        <v>2363</v>
      </c>
      <c r="B2903" s="5" t="s">
        <v>4134</v>
      </c>
      <c r="C2903" t="s">
        <v>4225</v>
      </c>
      <c r="D2903" t="s">
        <v>4266</v>
      </c>
      <c r="E2903" t="s">
        <v>4139</v>
      </c>
      <c r="F2903">
        <v>1912</v>
      </c>
    </row>
    <row r="2904" spans="1:6" x14ac:dyDescent="0.2">
      <c r="A2904" s="5" t="s">
        <v>2363</v>
      </c>
      <c r="B2904" s="5" t="s">
        <v>4134</v>
      </c>
      <c r="C2904" t="s">
        <v>4225</v>
      </c>
      <c r="D2904" t="s">
        <v>4266</v>
      </c>
      <c r="E2904" t="s">
        <v>4139</v>
      </c>
      <c r="F2904">
        <v>1912</v>
      </c>
    </row>
    <row r="2905" spans="1:6" x14ac:dyDescent="0.2">
      <c r="A2905" s="3" t="s">
        <v>2365</v>
      </c>
      <c r="B2905" s="3" t="s">
        <v>4134</v>
      </c>
      <c r="C2905" t="s">
        <v>4225</v>
      </c>
      <c r="D2905" t="s">
        <v>4266</v>
      </c>
      <c r="E2905" t="s">
        <v>4139</v>
      </c>
      <c r="F2905">
        <v>1912</v>
      </c>
    </row>
    <row r="2906" spans="1:6" x14ac:dyDescent="0.2">
      <c r="A2906" s="5" t="s">
        <v>2363</v>
      </c>
      <c r="B2906" s="5" t="s">
        <v>4134</v>
      </c>
      <c r="C2906" t="s">
        <v>4225</v>
      </c>
      <c r="D2906" t="s">
        <v>4266</v>
      </c>
      <c r="E2906" t="s">
        <v>4139</v>
      </c>
      <c r="F2906">
        <v>1912</v>
      </c>
    </row>
    <row r="2907" spans="1:6" x14ac:dyDescent="0.2">
      <c r="A2907" s="5" t="s">
        <v>2363</v>
      </c>
      <c r="B2907" s="5" t="s">
        <v>4134</v>
      </c>
      <c r="C2907" t="s">
        <v>4225</v>
      </c>
      <c r="D2907" t="s">
        <v>4266</v>
      </c>
      <c r="E2907" t="s">
        <v>4139</v>
      </c>
      <c r="F2907">
        <v>1912</v>
      </c>
    </row>
    <row r="2908" spans="1:6" x14ac:dyDescent="0.2">
      <c r="A2908" s="5" t="s">
        <v>2363</v>
      </c>
      <c r="B2908" s="5" t="s">
        <v>4134</v>
      </c>
      <c r="C2908" t="s">
        <v>4225</v>
      </c>
      <c r="D2908" t="s">
        <v>4266</v>
      </c>
      <c r="E2908" t="s">
        <v>4139</v>
      </c>
      <c r="F2908">
        <v>1912</v>
      </c>
    </row>
    <row r="2909" spans="1:6" x14ac:dyDescent="0.2">
      <c r="A2909" s="5" t="s">
        <v>2363</v>
      </c>
      <c r="B2909" s="5" t="s">
        <v>4134</v>
      </c>
      <c r="C2909" t="s">
        <v>4225</v>
      </c>
      <c r="D2909" t="s">
        <v>4266</v>
      </c>
      <c r="E2909" t="s">
        <v>4139</v>
      </c>
      <c r="F2909">
        <v>1912</v>
      </c>
    </row>
    <row r="2910" spans="1:6" x14ac:dyDescent="0.2">
      <c r="A2910" s="5" t="s">
        <v>2363</v>
      </c>
      <c r="B2910" s="5" t="s">
        <v>4134</v>
      </c>
      <c r="C2910" t="s">
        <v>4225</v>
      </c>
      <c r="D2910" t="s">
        <v>4266</v>
      </c>
      <c r="E2910" t="s">
        <v>4139</v>
      </c>
      <c r="F2910">
        <v>1912</v>
      </c>
    </row>
    <row r="2911" spans="1:6" x14ac:dyDescent="0.2">
      <c r="A2911" s="5" t="s">
        <v>2363</v>
      </c>
      <c r="B2911" s="5" t="s">
        <v>4134</v>
      </c>
      <c r="C2911" t="s">
        <v>4225</v>
      </c>
      <c r="D2911" t="s">
        <v>4266</v>
      </c>
      <c r="E2911" t="s">
        <v>4139</v>
      </c>
      <c r="F2911">
        <v>1912</v>
      </c>
    </row>
    <row r="2912" spans="1:6" x14ac:dyDescent="0.2">
      <c r="A2912" s="3" t="s">
        <v>2364</v>
      </c>
      <c r="B2912" s="3" t="s">
        <v>4134</v>
      </c>
      <c r="C2912" t="s">
        <v>4225</v>
      </c>
      <c r="D2912" t="s">
        <v>4266</v>
      </c>
      <c r="E2912" t="s">
        <v>4139</v>
      </c>
      <c r="F2912">
        <v>1912</v>
      </c>
    </row>
    <row r="2913" spans="1:6" x14ac:dyDescent="0.2">
      <c r="A2913" s="5" t="s">
        <v>2363</v>
      </c>
      <c r="B2913" s="5" t="s">
        <v>4134</v>
      </c>
      <c r="C2913" t="s">
        <v>4225</v>
      </c>
      <c r="D2913" t="s">
        <v>4266</v>
      </c>
      <c r="E2913" t="s">
        <v>4139</v>
      </c>
      <c r="F2913">
        <v>1912</v>
      </c>
    </row>
    <row r="2914" spans="1:6" x14ac:dyDescent="0.2">
      <c r="A2914" s="3" t="s">
        <v>2364</v>
      </c>
      <c r="B2914" s="3" t="s">
        <v>4134</v>
      </c>
      <c r="C2914" t="s">
        <v>4225</v>
      </c>
      <c r="D2914" t="s">
        <v>4266</v>
      </c>
      <c r="E2914" t="s">
        <v>4139</v>
      </c>
      <c r="F2914">
        <v>1912</v>
      </c>
    </row>
    <row r="2915" spans="1:6" x14ac:dyDescent="0.2">
      <c r="A2915" s="5" t="s">
        <v>2366</v>
      </c>
      <c r="B2915" s="5" t="s">
        <v>4134</v>
      </c>
      <c r="C2915" t="s">
        <v>4225</v>
      </c>
      <c r="D2915" t="s">
        <v>4266</v>
      </c>
      <c r="E2915" t="s">
        <v>4139</v>
      </c>
      <c r="F2915">
        <v>1932</v>
      </c>
    </row>
    <row r="2916" spans="1:6" x14ac:dyDescent="0.2">
      <c r="A2916" s="5" t="s">
        <v>2366</v>
      </c>
      <c r="B2916" s="5" t="s">
        <v>4134</v>
      </c>
      <c r="C2916" t="s">
        <v>4225</v>
      </c>
      <c r="D2916" t="s">
        <v>4266</v>
      </c>
      <c r="E2916" t="s">
        <v>4139</v>
      </c>
      <c r="F2916">
        <v>1932</v>
      </c>
    </row>
    <row r="2917" spans="1:6" x14ac:dyDescent="0.2">
      <c r="A2917" s="5" t="s">
        <v>2366</v>
      </c>
      <c r="B2917" s="5" t="s">
        <v>4134</v>
      </c>
      <c r="C2917" t="s">
        <v>4225</v>
      </c>
      <c r="D2917" t="s">
        <v>4266</v>
      </c>
      <c r="E2917" t="s">
        <v>4139</v>
      </c>
      <c r="F2917">
        <v>1932</v>
      </c>
    </row>
    <row r="2918" spans="1:6" x14ac:dyDescent="0.2">
      <c r="A2918" s="5" t="s">
        <v>2367</v>
      </c>
      <c r="B2918" s="5" t="s">
        <v>4134</v>
      </c>
      <c r="C2918" t="s">
        <v>4225</v>
      </c>
      <c r="D2918" t="s">
        <v>4304</v>
      </c>
      <c r="E2918" t="s">
        <v>4139</v>
      </c>
      <c r="F2918">
        <v>1932</v>
      </c>
    </row>
    <row r="2919" spans="1:6" x14ac:dyDescent="0.2">
      <c r="A2919" s="5" t="s">
        <v>2367</v>
      </c>
      <c r="B2919" s="5" t="s">
        <v>4134</v>
      </c>
      <c r="C2919" t="s">
        <v>4225</v>
      </c>
      <c r="D2919" t="s">
        <v>4304</v>
      </c>
      <c r="E2919" t="s">
        <v>4139</v>
      </c>
      <c r="F2919">
        <v>1932</v>
      </c>
    </row>
    <row r="2920" spans="1:6" x14ac:dyDescent="0.2">
      <c r="A2920" s="5" t="s">
        <v>2367</v>
      </c>
      <c r="B2920" s="5" t="s">
        <v>4134</v>
      </c>
      <c r="C2920" t="s">
        <v>4225</v>
      </c>
      <c r="D2920" t="s">
        <v>4304</v>
      </c>
      <c r="E2920" t="s">
        <v>4139</v>
      </c>
      <c r="F2920">
        <v>1932</v>
      </c>
    </row>
    <row r="2921" spans="1:6" x14ac:dyDescent="0.2">
      <c r="A2921" s="5" t="s">
        <v>2367</v>
      </c>
      <c r="B2921" s="5" t="s">
        <v>4134</v>
      </c>
      <c r="C2921" t="s">
        <v>4225</v>
      </c>
      <c r="D2921" t="s">
        <v>4304</v>
      </c>
      <c r="E2921" t="s">
        <v>4139</v>
      </c>
      <c r="F2921">
        <v>1932</v>
      </c>
    </row>
    <row r="2922" spans="1:6" x14ac:dyDescent="0.2">
      <c r="A2922" s="3" t="s">
        <v>2368</v>
      </c>
      <c r="B2922" s="3" t="s">
        <v>4134</v>
      </c>
      <c r="C2922" t="s">
        <v>4225</v>
      </c>
      <c r="D2922" t="s">
        <v>4304</v>
      </c>
      <c r="E2922" t="s">
        <v>4139</v>
      </c>
      <c r="F2922">
        <v>1932</v>
      </c>
    </row>
    <row r="2923" spans="1:6" x14ac:dyDescent="0.2">
      <c r="A2923" s="5" t="s">
        <v>2367</v>
      </c>
      <c r="B2923" s="5" t="s">
        <v>4134</v>
      </c>
      <c r="C2923" t="s">
        <v>4225</v>
      </c>
      <c r="D2923" t="s">
        <v>4304</v>
      </c>
      <c r="E2923" t="s">
        <v>4139</v>
      </c>
      <c r="F2923">
        <v>1932</v>
      </c>
    </row>
    <row r="2924" spans="1:6" x14ac:dyDescent="0.2">
      <c r="A2924" s="5" t="s">
        <v>2367</v>
      </c>
      <c r="B2924" s="5" t="s">
        <v>4134</v>
      </c>
      <c r="C2924" t="s">
        <v>4225</v>
      </c>
      <c r="D2924" t="s">
        <v>4304</v>
      </c>
      <c r="E2924" t="s">
        <v>4139</v>
      </c>
      <c r="F2924">
        <v>1932</v>
      </c>
    </row>
    <row r="2925" spans="1:6" x14ac:dyDescent="0.2">
      <c r="A2925" s="3" t="s">
        <v>2368</v>
      </c>
      <c r="B2925" s="3" t="s">
        <v>4134</v>
      </c>
      <c r="C2925" t="s">
        <v>4225</v>
      </c>
      <c r="D2925" t="s">
        <v>4304</v>
      </c>
      <c r="E2925" t="s">
        <v>4139</v>
      </c>
      <c r="F2925">
        <v>1932</v>
      </c>
    </row>
    <row r="2926" spans="1:6" x14ac:dyDescent="0.2">
      <c r="A2926" s="5" t="s">
        <v>2367</v>
      </c>
      <c r="B2926" s="5" t="s">
        <v>4134</v>
      </c>
      <c r="C2926" t="s">
        <v>4225</v>
      </c>
      <c r="D2926" t="s">
        <v>4304</v>
      </c>
      <c r="E2926" t="s">
        <v>4139</v>
      </c>
      <c r="F2926">
        <v>1932</v>
      </c>
    </row>
    <row r="2927" spans="1:6" x14ac:dyDescent="0.2">
      <c r="A2927" s="5" t="s">
        <v>2367</v>
      </c>
      <c r="B2927" s="5" t="s">
        <v>4134</v>
      </c>
      <c r="C2927" t="s">
        <v>4225</v>
      </c>
      <c r="D2927" t="s">
        <v>4304</v>
      </c>
      <c r="E2927" t="s">
        <v>4139</v>
      </c>
      <c r="F2927">
        <v>1932</v>
      </c>
    </row>
    <row r="2928" spans="1:6" x14ac:dyDescent="0.2">
      <c r="A2928" s="5" t="s">
        <v>2367</v>
      </c>
      <c r="B2928" s="5" t="s">
        <v>4134</v>
      </c>
      <c r="C2928" t="s">
        <v>4225</v>
      </c>
      <c r="D2928" t="s">
        <v>4304</v>
      </c>
      <c r="E2928" t="s">
        <v>4139</v>
      </c>
      <c r="F2928">
        <v>1932</v>
      </c>
    </row>
    <row r="2929" spans="1:6" x14ac:dyDescent="0.2">
      <c r="A2929" s="5" t="s">
        <v>2367</v>
      </c>
      <c r="B2929" s="5" t="s">
        <v>4134</v>
      </c>
      <c r="C2929" t="s">
        <v>4225</v>
      </c>
      <c r="D2929" t="s">
        <v>4304</v>
      </c>
      <c r="E2929" t="s">
        <v>4139</v>
      </c>
      <c r="F2929">
        <v>1932</v>
      </c>
    </row>
    <row r="2930" spans="1:6" x14ac:dyDescent="0.2">
      <c r="A2930" s="5" t="s">
        <v>2367</v>
      </c>
      <c r="B2930" s="5" t="s">
        <v>4134</v>
      </c>
      <c r="C2930" t="s">
        <v>4225</v>
      </c>
      <c r="D2930" t="s">
        <v>4304</v>
      </c>
      <c r="E2930" t="s">
        <v>4139</v>
      </c>
      <c r="F2930">
        <v>1932</v>
      </c>
    </row>
    <row r="2931" spans="1:6" x14ac:dyDescent="0.2">
      <c r="A2931" s="5" t="s">
        <v>2367</v>
      </c>
      <c r="B2931" s="5" t="s">
        <v>4134</v>
      </c>
      <c r="C2931" t="s">
        <v>4225</v>
      </c>
      <c r="D2931" t="s">
        <v>4304</v>
      </c>
      <c r="E2931" t="s">
        <v>4139</v>
      </c>
      <c r="F2931">
        <v>1932</v>
      </c>
    </row>
    <row r="2932" spans="1:6" x14ac:dyDescent="0.2">
      <c r="A2932" s="5" t="s">
        <v>2367</v>
      </c>
      <c r="B2932" s="5" t="s">
        <v>4134</v>
      </c>
      <c r="C2932" t="s">
        <v>4225</v>
      </c>
      <c r="D2932" t="s">
        <v>4304</v>
      </c>
      <c r="E2932" t="s">
        <v>4139</v>
      </c>
      <c r="F2932">
        <v>1932</v>
      </c>
    </row>
    <row r="2933" spans="1:6" x14ac:dyDescent="0.2">
      <c r="A2933" s="5" t="s">
        <v>2367</v>
      </c>
      <c r="B2933" s="5" t="s">
        <v>4134</v>
      </c>
      <c r="C2933" t="s">
        <v>4225</v>
      </c>
      <c r="D2933" t="s">
        <v>4304</v>
      </c>
      <c r="E2933" t="s">
        <v>4139</v>
      </c>
      <c r="F2933">
        <v>1932</v>
      </c>
    </row>
    <row r="2934" spans="1:6" x14ac:dyDescent="0.2">
      <c r="A2934" s="5" t="s">
        <v>2367</v>
      </c>
      <c r="B2934" s="5" t="s">
        <v>4134</v>
      </c>
      <c r="C2934" t="s">
        <v>4225</v>
      </c>
      <c r="D2934" t="s">
        <v>4304</v>
      </c>
      <c r="E2934" t="s">
        <v>4139</v>
      </c>
      <c r="F2934">
        <v>1932</v>
      </c>
    </row>
    <row r="2935" spans="1:6" x14ac:dyDescent="0.2">
      <c r="A2935" s="5" t="s">
        <v>2367</v>
      </c>
      <c r="B2935" s="5" t="s">
        <v>4134</v>
      </c>
      <c r="C2935" t="s">
        <v>4225</v>
      </c>
      <c r="D2935" t="s">
        <v>4304</v>
      </c>
      <c r="E2935" t="s">
        <v>4139</v>
      </c>
      <c r="F2935">
        <v>1932</v>
      </c>
    </row>
    <row r="2936" spans="1:6" x14ac:dyDescent="0.2">
      <c r="A2936" s="5" t="s">
        <v>2367</v>
      </c>
      <c r="B2936" s="5" t="s">
        <v>4134</v>
      </c>
      <c r="C2936" t="s">
        <v>4225</v>
      </c>
      <c r="D2936" t="s">
        <v>4304</v>
      </c>
      <c r="E2936" t="s">
        <v>4139</v>
      </c>
      <c r="F2936">
        <v>1932</v>
      </c>
    </row>
    <row r="2937" spans="1:6" x14ac:dyDescent="0.2">
      <c r="A2937" s="5" t="s">
        <v>2367</v>
      </c>
      <c r="B2937" s="5" t="s">
        <v>4134</v>
      </c>
      <c r="C2937" t="s">
        <v>4225</v>
      </c>
      <c r="D2937" t="s">
        <v>4304</v>
      </c>
      <c r="E2937" t="s">
        <v>4139</v>
      </c>
      <c r="F2937">
        <v>1932</v>
      </c>
    </row>
    <row r="2938" spans="1:6" x14ac:dyDescent="0.2">
      <c r="A2938" s="5" t="s">
        <v>2367</v>
      </c>
      <c r="B2938" s="5" t="s">
        <v>4134</v>
      </c>
      <c r="C2938" t="s">
        <v>4225</v>
      </c>
      <c r="D2938" t="s">
        <v>4304</v>
      </c>
      <c r="E2938" t="s">
        <v>4139</v>
      </c>
      <c r="F2938">
        <v>1932</v>
      </c>
    </row>
    <row r="2939" spans="1:6" x14ac:dyDescent="0.2">
      <c r="A2939" s="5" t="s">
        <v>2367</v>
      </c>
      <c r="B2939" s="5" t="s">
        <v>4134</v>
      </c>
      <c r="C2939" t="s">
        <v>4225</v>
      </c>
      <c r="D2939" t="s">
        <v>4304</v>
      </c>
      <c r="E2939" t="s">
        <v>4139</v>
      </c>
      <c r="F2939">
        <v>1932</v>
      </c>
    </row>
    <row r="2940" spans="1:6" x14ac:dyDescent="0.2">
      <c r="A2940" s="5" t="s">
        <v>2367</v>
      </c>
      <c r="B2940" s="5" t="s">
        <v>4134</v>
      </c>
      <c r="C2940" t="s">
        <v>4225</v>
      </c>
      <c r="D2940" t="s">
        <v>4304</v>
      </c>
      <c r="E2940" t="s">
        <v>4139</v>
      </c>
      <c r="F2940">
        <v>1932</v>
      </c>
    </row>
    <row r="2941" spans="1:6" x14ac:dyDescent="0.2">
      <c r="A2941" s="5" t="s">
        <v>2367</v>
      </c>
      <c r="B2941" s="5" t="s">
        <v>4134</v>
      </c>
      <c r="C2941" t="s">
        <v>4225</v>
      </c>
      <c r="D2941" t="s">
        <v>4304</v>
      </c>
      <c r="E2941" t="s">
        <v>4139</v>
      </c>
      <c r="F2941">
        <v>1932</v>
      </c>
    </row>
    <row r="2942" spans="1:6" x14ac:dyDescent="0.2">
      <c r="A2942" s="5" t="s">
        <v>2367</v>
      </c>
      <c r="B2942" s="5" t="s">
        <v>4134</v>
      </c>
      <c r="C2942" t="s">
        <v>4225</v>
      </c>
      <c r="D2942" t="s">
        <v>4304</v>
      </c>
      <c r="E2942" t="s">
        <v>4139</v>
      </c>
      <c r="F2942">
        <v>1932</v>
      </c>
    </row>
    <row r="2943" spans="1:6" x14ac:dyDescent="0.2">
      <c r="A2943" s="5" t="s">
        <v>2367</v>
      </c>
      <c r="B2943" s="5" t="s">
        <v>4134</v>
      </c>
      <c r="C2943" t="s">
        <v>4225</v>
      </c>
      <c r="D2943" t="s">
        <v>4304</v>
      </c>
      <c r="E2943" t="s">
        <v>4139</v>
      </c>
      <c r="F2943">
        <v>1932</v>
      </c>
    </row>
    <row r="2944" spans="1:6" x14ac:dyDescent="0.2">
      <c r="A2944" s="5" t="s">
        <v>2367</v>
      </c>
      <c r="B2944" s="5" t="s">
        <v>4134</v>
      </c>
      <c r="C2944" t="s">
        <v>4225</v>
      </c>
      <c r="D2944" t="s">
        <v>4304</v>
      </c>
      <c r="E2944" t="s">
        <v>4139</v>
      </c>
      <c r="F2944">
        <v>1932</v>
      </c>
    </row>
    <row r="2945" spans="1:6" x14ac:dyDescent="0.2">
      <c r="A2945" s="5" t="s">
        <v>2367</v>
      </c>
      <c r="B2945" s="5" t="s">
        <v>4134</v>
      </c>
      <c r="C2945" t="s">
        <v>4225</v>
      </c>
      <c r="D2945" t="s">
        <v>4304</v>
      </c>
      <c r="E2945" t="s">
        <v>4139</v>
      </c>
      <c r="F2945">
        <v>1932</v>
      </c>
    </row>
    <row r="2946" spans="1:6" x14ac:dyDescent="0.2">
      <c r="A2946" s="5" t="s">
        <v>2367</v>
      </c>
      <c r="B2946" s="5" t="s">
        <v>4134</v>
      </c>
      <c r="C2946" t="s">
        <v>4225</v>
      </c>
      <c r="D2946" t="s">
        <v>4304</v>
      </c>
      <c r="E2946" t="s">
        <v>4139</v>
      </c>
      <c r="F2946">
        <v>1932</v>
      </c>
    </row>
    <row r="2947" spans="1:6" x14ac:dyDescent="0.2">
      <c r="A2947" s="5" t="s">
        <v>2367</v>
      </c>
      <c r="B2947" s="5" t="s">
        <v>4134</v>
      </c>
      <c r="C2947" t="s">
        <v>4225</v>
      </c>
      <c r="D2947" t="s">
        <v>4304</v>
      </c>
      <c r="E2947" t="s">
        <v>4139</v>
      </c>
      <c r="F2947">
        <v>1932</v>
      </c>
    </row>
    <row r="2948" spans="1:6" x14ac:dyDescent="0.2">
      <c r="A2948" s="3" t="s">
        <v>2369</v>
      </c>
      <c r="B2948" s="3" t="s">
        <v>4134</v>
      </c>
      <c r="C2948" t="s">
        <v>4225</v>
      </c>
      <c r="D2948" t="s">
        <v>4373</v>
      </c>
      <c r="E2948" t="s">
        <v>4145</v>
      </c>
      <c r="F2948">
        <v>1966</v>
      </c>
    </row>
    <row r="2949" spans="1:6" x14ac:dyDescent="0.2">
      <c r="A2949" s="3" t="s">
        <v>2369</v>
      </c>
      <c r="B2949" s="3" t="s">
        <v>4134</v>
      </c>
      <c r="C2949" t="s">
        <v>4225</v>
      </c>
      <c r="D2949" t="s">
        <v>4373</v>
      </c>
      <c r="E2949" t="s">
        <v>4145</v>
      </c>
      <c r="F2949">
        <v>1966</v>
      </c>
    </row>
    <row r="2950" spans="1:6" x14ac:dyDescent="0.2">
      <c r="A2950" s="6" t="s">
        <v>2370</v>
      </c>
      <c r="B2950" s="6" t="s">
        <v>4134</v>
      </c>
      <c r="C2950" t="s">
        <v>4225</v>
      </c>
      <c r="D2950" t="s">
        <v>4350</v>
      </c>
      <c r="E2950" t="s">
        <v>4311</v>
      </c>
      <c r="F2950">
        <v>1955</v>
      </c>
    </row>
    <row r="2951" spans="1:6" x14ac:dyDescent="0.2">
      <c r="A2951" s="3" t="s">
        <v>2371</v>
      </c>
      <c r="B2951" s="3" t="s">
        <v>4134</v>
      </c>
      <c r="C2951" t="s">
        <v>4225</v>
      </c>
      <c r="D2951" t="s">
        <v>4350</v>
      </c>
      <c r="E2951" t="s">
        <v>4311</v>
      </c>
      <c r="F2951">
        <v>1955</v>
      </c>
    </row>
    <row r="2952" spans="1:6" x14ac:dyDescent="0.2">
      <c r="A2952" s="3" t="s">
        <v>2371</v>
      </c>
      <c r="B2952" s="3" t="s">
        <v>4134</v>
      </c>
      <c r="C2952" t="s">
        <v>4225</v>
      </c>
      <c r="D2952" t="s">
        <v>4350</v>
      </c>
      <c r="E2952" t="s">
        <v>4311</v>
      </c>
      <c r="F2952">
        <v>1955</v>
      </c>
    </row>
    <row r="2953" spans="1:6" x14ac:dyDescent="0.2">
      <c r="A2953" s="3" t="s">
        <v>2371</v>
      </c>
      <c r="B2953" s="3" t="s">
        <v>4134</v>
      </c>
      <c r="C2953" t="s">
        <v>4225</v>
      </c>
      <c r="D2953" t="s">
        <v>4350</v>
      </c>
      <c r="E2953" t="s">
        <v>4311</v>
      </c>
      <c r="F2953">
        <v>1955</v>
      </c>
    </row>
    <row r="2954" spans="1:6" x14ac:dyDescent="0.2">
      <c r="A2954" s="3" t="s">
        <v>2371</v>
      </c>
      <c r="B2954" s="3" t="s">
        <v>4134</v>
      </c>
      <c r="C2954" t="s">
        <v>4225</v>
      </c>
      <c r="D2954" t="s">
        <v>4350</v>
      </c>
      <c r="E2954" t="s">
        <v>4311</v>
      </c>
      <c r="F2954">
        <v>1955</v>
      </c>
    </row>
    <row r="2955" spans="1:6" x14ac:dyDescent="0.2">
      <c r="A2955" s="5" t="s">
        <v>2372</v>
      </c>
      <c r="B2955" s="5" t="s">
        <v>4134</v>
      </c>
      <c r="C2955" t="s">
        <v>4225</v>
      </c>
      <c r="D2955" t="s">
        <v>4226</v>
      </c>
      <c r="E2955" t="s">
        <v>4227</v>
      </c>
      <c r="F2955">
        <v>1930</v>
      </c>
    </row>
    <row r="2956" spans="1:6" x14ac:dyDescent="0.2">
      <c r="A2956" s="5" t="s">
        <v>2372</v>
      </c>
      <c r="B2956" s="5" t="s">
        <v>4134</v>
      </c>
      <c r="C2956" t="s">
        <v>4225</v>
      </c>
      <c r="D2956" t="s">
        <v>4226</v>
      </c>
      <c r="E2956" t="s">
        <v>4227</v>
      </c>
      <c r="F2956">
        <v>1930</v>
      </c>
    </row>
    <row r="2957" spans="1:6" x14ac:dyDescent="0.2">
      <c r="A2957" s="3" t="s">
        <v>2373</v>
      </c>
      <c r="B2957" s="3" t="s">
        <v>4134</v>
      </c>
      <c r="C2957" t="s">
        <v>4225</v>
      </c>
      <c r="D2957" t="s">
        <v>4226</v>
      </c>
      <c r="E2957" t="s">
        <v>4227</v>
      </c>
      <c r="F2957">
        <v>1930</v>
      </c>
    </row>
    <row r="2958" spans="1:6" x14ac:dyDescent="0.2">
      <c r="A2958" s="5" t="s">
        <v>2372</v>
      </c>
      <c r="B2958" s="5" t="s">
        <v>4134</v>
      </c>
      <c r="C2958" t="s">
        <v>4225</v>
      </c>
      <c r="D2958" t="s">
        <v>4226</v>
      </c>
      <c r="E2958" t="s">
        <v>4227</v>
      </c>
      <c r="F2958">
        <v>1930</v>
      </c>
    </row>
    <row r="2959" spans="1:6" x14ac:dyDescent="0.2">
      <c r="A2959" s="5" t="s">
        <v>2372</v>
      </c>
      <c r="B2959" s="5" t="s">
        <v>4134</v>
      </c>
      <c r="C2959" t="s">
        <v>4225</v>
      </c>
      <c r="D2959" t="s">
        <v>4226</v>
      </c>
      <c r="E2959" t="s">
        <v>4227</v>
      </c>
      <c r="F2959">
        <v>1930</v>
      </c>
    </row>
    <row r="2960" spans="1:6" x14ac:dyDescent="0.2">
      <c r="A2960" s="5" t="s">
        <v>2372</v>
      </c>
      <c r="B2960" s="5" t="s">
        <v>4134</v>
      </c>
      <c r="C2960" t="s">
        <v>4225</v>
      </c>
      <c r="D2960" t="s">
        <v>4226</v>
      </c>
      <c r="E2960" t="s">
        <v>4227</v>
      </c>
      <c r="F2960">
        <v>1930</v>
      </c>
    </row>
    <row r="2961" spans="1:6" x14ac:dyDescent="0.2">
      <c r="A2961" s="5" t="s">
        <v>2372</v>
      </c>
      <c r="B2961" s="5" t="s">
        <v>4134</v>
      </c>
      <c r="C2961" t="s">
        <v>4225</v>
      </c>
      <c r="D2961" t="s">
        <v>4226</v>
      </c>
      <c r="E2961" t="s">
        <v>4227</v>
      </c>
      <c r="F2961">
        <v>1930</v>
      </c>
    </row>
    <row r="2962" spans="1:6" x14ac:dyDescent="0.2">
      <c r="A2962" s="5" t="s">
        <v>2372</v>
      </c>
      <c r="B2962" s="5" t="s">
        <v>4134</v>
      </c>
      <c r="C2962" t="s">
        <v>4225</v>
      </c>
      <c r="D2962" t="s">
        <v>4226</v>
      </c>
      <c r="E2962" t="s">
        <v>4227</v>
      </c>
      <c r="F2962">
        <v>1930</v>
      </c>
    </row>
    <row r="2963" spans="1:6" x14ac:dyDescent="0.2">
      <c r="A2963" s="5" t="s">
        <v>2372</v>
      </c>
      <c r="B2963" s="5" t="s">
        <v>4134</v>
      </c>
      <c r="C2963" t="s">
        <v>4225</v>
      </c>
      <c r="D2963" t="s">
        <v>4226</v>
      </c>
      <c r="E2963" t="s">
        <v>4227</v>
      </c>
      <c r="F2963">
        <v>1930</v>
      </c>
    </row>
    <row r="2964" spans="1:6" x14ac:dyDescent="0.2">
      <c r="A2964" s="5" t="s">
        <v>2372</v>
      </c>
      <c r="B2964" s="5" t="s">
        <v>4134</v>
      </c>
      <c r="C2964" t="s">
        <v>4225</v>
      </c>
      <c r="D2964" t="s">
        <v>4226</v>
      </c>
      <c r="E2964" t="s">
        <v>4227</v>
      </c>
      <c r="F2964">
        <v>1930</v>
      </c>
    </row>
    <row r="2965" spans="1:6" x14ac:dyDescent="0.2">
      <c r="A2965" s="5" t="s">
        <v>2372</v>
      </c>
      <c r="B2965" s="5" t="s">
        <v>4134</v>
      </c>
      <c r="C2965" t="s">
        <v>4225</v>
      </c>
      <c r="D2965" t="s">
        <v>4226</v>
      </c>
      <c r="E2965" t="s">
        <v>4227</v>
      </c>
      <c r="F2965">
        <v>1930</v>
      </c>
    </row>
    <row r="2966" spans="1:6" x14ac:dyDescent="0.2">
      <c r="A2966" s="5" t="s">
        <v>2372</v>
      </c>
      <c r="B2966" s="5" t="s">
        <v>4134</v>
      </c>
      <c r="C2966" t="s">
        <v>4225</v>
      </c>
      <c r="D2966" t="s">
        <v>4226</v>
      </c>
      <c r="E2966" t="s">
        <v>4227</v>
      </c>
      <c r="F2966">
        <v>1930</v>
      </c>
    </row>
    <row r="2967" spans="1:6" x14ac:dyDescent="0.2">
      <c r="A2967" s="5" t="s">
        <v>2372</v>
      </c>
      <c r="B2967" s="5" t="s">
        <v>4134</v>
      </c>
      <c r="C2967" t="s">
        <v>4225</v>
      </c>
      <c r="D2967" t="s">
        <v>4226</v>
      </c>
      <c r="E2967" t="s">
        <v>4227</v>
      </c>
      <c r="F2967">
        <v>1930</v>
      </c>
    </row>
    <row r="2968" spans="1:6" x14ac:dyDescent="0.2">
      <c r="A2968" s="5" t="s">
        <v>2372</v>
      </c>
      <c r="B2968" s="5" t="s">
        <v>4134</v>
      </c>
      <c r="C2968" t="s">
        <v>4225</v>
      </c>
      <c r="D2968" t="s">
        <v>4226</v>
      </c>
      <c r="E2968" t="s">
        <v>4227</v>
      </c>
      <c r="F2968">
        <v>1930</v>
      </c>
    </row>
    <row r="2969" spans="1:6" x14ac:dyDescent="0.2">
      <c r="A2969" s="5" t="s">
        <v>2372</v>
      </c>
      <c r="B2969" s="5" t="s">
        <v>4134</v>
      </c>
      <c r="C2969" t="s">
        <v>4225</v>
      </c>
      <c r="D2969" t="s">
        <v>4226</v>
      </c>
      <c r="E2969" t="s">
        <v>4227</v>
      </c>
      <c r="F2969">
        <v>1930</v>
      </c>
    </row>
    <row r="2970" spans="1:6" x14ac:dyDescent="0.2">
      <c r="A2970" s="3" t="s">
        <v>2373</v>
      </c>
      <c r="B2970" s="3" t="s">
        <v>4134</v>
      </c>
      <c r="C2970" t="s">
        <v>4225</v>
      </c>
      <c r="D2970" t="s">
        <v>4226</v>
      </c>
      <c r="E2970" t="s">
        <v>4227</v>
      </c>
      <c r="F2970">
        <v>1930</v>
      </c>
    </row>
    <row r="2971" spans="1:6" x14ac:dyDescent="0.2">
      <c r="A2971" s="3" t="s">
        <v>2374</v>
      </c>
      <c r="B2971" s="3" t="s">
        <v>4134</v>
      </c>
      <c r="C2971" t="s">
        <v>4225</v>
      </c>
      <c r="D2971" t="s">
        <v>4226</v>
      </c>
      <c r="E2971" t="s">
        <v>4227</v>
      </c>
      <c r="F2971">
        <v>1930</v>
      </c>
    </row>
    <row r="2972" spans="1:6" x14ac:dyDescent="0.2">
      <c r="A2972" s="5" t="s">
        <v>2372</v>
      </c>
      <c r="B2972" s="5" t="s">
        <v>4134</v>
      </c>
      <c r="C2972" t="s">
        <v>4225</v>
      </c>
      <c r="D2972" t="s">
        <v>4226</v>
      </c>
      <c r="E2972" t="s">
        <v>4227</v>
      </c>
      <c r="F2972">
        <v>1930</v>
      </c>
    </row>
    <row r="2973" spans="1:6" x14ac:dyDescent="0.2">
      <c r="A2973" s="5" t="s">
        <v>2372</v>
      </c>
      <c r="B2973" s="5" t="s">
        <v>4134</v>
      </c>
      <c r="C2973" t="s">
        <v>4225</v>
      </c>
      <c r="D2973" t="s">
        <v>4226</v>
      </c>
      <c r="E2973" t="s">
        <v>4227</v>
      </c>
      <c r="F2973">
        <v>1930</v>
      </c>
    </row>
    <row r="2974" spans="1:6" x14ac:dyDescent="0.2">
      <c r="A2974" s="5" t="s">
        <v>2372</v>
      </c>
      <c r="B2974" s="5" t="s">
        <v>4134</v>
      </c>
      <c r="C2974" t="s">
        <v>4225</v>
      </c>
      <c r="D2974" t="s">
        <v>4226</v>
      </c>
      <c r="E2974" t="s">
        <v>4227</v>
      </c>
      <c r="F2974">
        <v>1930</v>
      </c>
    </row>
    <row r="2975" spans="1:6" x14ac:dyDescent="0.2">
      <c r="A2975" s="5" t="s">
        <v>2372</v>
      </c>
      <c r="B2975" s="5" t="s">
        <v>4134</v>
      </c>
      <c r="C2975" t="s">
        <v>4225</v>
      </c>
      <c r="D2975" t="s">
        <v>4226</v>
      </c>
      <c r="E2975" t="s">
        <v>4227</v>
      </c>
      <c r="F2975">
        <v>1930</v>
      </c>
    </row>
    <row r="2976" spans="1:6" x14ac:dyDescent="0.2">
      <c r="A2976" s="5" t="s">
        <v>2372</v>
      </c>
      <c r="B2976" s="5" t="s">
        <v>4134</v>
      </c>
      <c r="C2976" t="s">
        <v>4225</v>
      </c>
      <c r="D2976" t="s">
        <v>4226</v>
      </c>
      <c r="E2976" t="s">
        <v>4227</v>
      </c>
      <c r="F2976">
        <v>1930</v>
      </c>
    </row>
    <row r="2977" spans="1:6" x14ac:dyDescent="0.2">
      <c r="A2977" s="5" t="s">
        <v>2372</v>
      </c>
      <c r="B2977" s="5" t="s">
        <v>4134</v>
      </c>
      <c r="C2977" t="s">
        <v>4225</v>
      </c>
      <c r="D2977" t="s">
        <v>4226</v>
      </c>
      <c r="E2977" t="s">
        <v>4227</v>
      </c>
      <c r="F2977">
        <v>1930</v>
      </c>
    </row>
    <row r="2978" spans="1:6" x14ac:dyDescent="0.2">
      <c r="A2978" s="5" t="s">
        <v>2372</v>
      </c>
      <c r="B2978" s="5" t="s">
        <v>4134</v>
      </c>
      <c r="C2978" t="s">
        <v>4225</v>
      </c>
      <c r="D2978" t="s">
        <v>4226</v>
      </c>
      <c r="E2978" t="s">
        <v>4227</v>
      </c>
      <c r="F2978">
        <v>1930</v>
      </c>
    </row>
    <row r="2979" spans="1:6" x14ac:dyDescent="0.2">
      <c r="A2979" s="5" t="s">
        <v>2372</v>
      </c>
      <c r="B2979" s="5" t="s">
        <v>4134</v>
      </c>
      <c r="C2979" t="s">
        <v>4225</v>
      </c>
      <c r="D2979" t="s">
        <v>4226</v>
      </c>
      <c r="E2979" t="s">
        <v>4227</v>
      </c>
      <c r="F2979">
        <v>1930</v>
      </c>
    </row>
    <row r="2980" spans="1:6" x14ac:dyDescent="0.2">
      <c r="A2980" s="5" t="s">
        <v>2372</v>
      </c>
      <c r="B2980" s="5" t="s">
        <v>4134</v>
      </c>
      <c r="C2980" t="s">
        <v>4225</v>
      </c>
      <c r="D2980" t="s">
        <v>4226</v>
      </c>
      <c r="E2980" t="s">
        <v>4227</v>
      </c>
      <c r="F2980">
        <v>1930</v>
      </c>
    </row>
    <row r="2981" spans="1:6" x14ac:dyDescent="0.2">
      <c r="A2981" s="5" t="s">
        <v>2372</v>
      </c>
      <c r="B2981" s="5" t="s">
        <v>4134</v>
      </c>
      <c r="C2981" t="s">
        <v>4225</v>
      </c>
      <c r="D2981" t="s">
        <v>4226</v>
      </c>
      <c r="E2981" t="s">
        <v>4227</v>
      </c>
      <c r="F2981">
        <v>1930</v>
      </c>
    </row>
    <row r="2982" spans="1:6" x14ac:dyDescent="0.2">
      <c r="A2982" s="3" t="s">
        <v>2373</v>
      </c>
      <c r="B2982" s="3" t="s">
        <v>4134</v>
      </c>
      <c r="C2982" t="s">
        <v>4225</v>
      </c>
      <c r="D2982" t="s">
        <v>4226</v>
      </c>
      <c r="E2982" t="s">
        <v>4227</v>
      </c>
      <c r="F2982">
        <v>1930</v>
      </c>
    </row>
    <row r="2983" spans="1:6" x14ac:dyDescent="0.2">
      <c r="A2983" s="5" t="s">
        <v>2372</v>
      </c>
      <c r="B2983" s="5" t="s">
        <v>4134</v>
      </c>
      <c r="C2983" t="s">
        <v>4225</v>
      </c>
      <c r="D2983" t="s">
        <v>4226</v>
      </c>
      <c r="E2983" t="s">
        <v>4227</v>
      </c>
      <c r="F2983">
        <v>1930</v>
      </c>
    </row>
    <row r="2984" spans="1:6" x14ac:dyDescent="0.2">
      <c r="A2984" s="5" t="s">
        <v>2372</v>
      </c>
      <c r="B2984" s="5" t="s">
        <v>4134</v>
      </c>
      <c r="C2984" t="s">
        <v>4225</v>
      </c>
      <c r="D2984" t="s">
        <v>4226</v>
      </c>
      <c r="E2984" t="s">
        <v>4227</v>
      </c>
      <c r="F2984">
        <v>1930</v>
      </c>
    </row>
    <row r="2985" spans="1:6" x14ac:dyDescent="0.2">
      <c r="A2985" s="5" t="s">
        <v>2372</v>
      </c>
      <c r="B2985" s="5" t="s">
        <v>4134</v>
      </c>
      <c r="C2985" t="s">
        <v>4225</v>
      </c>
      <c r="D2985" t="s">
        <v>4226</v>
      </c>
      <c r="E2985" t="s">
        <v>4227</v>
      </c>
      <c r="F2985">
        <v>1930</v>
      </c>
    </row>
    <row r="2986" spans="1:6" x14ac:dyDescent="0.2">
      <c r="A2986" s="5" t="s">
        <v>2372</v>
      </c>
      <c r="B2986" s="5" t="s">
        <v>4134</v>
      </c>
      <c r="C2986" t="s">
        <v>4225</v>
      </c>
      <c r="D2986" t="s">
        <v>4226</v>
      </c>
      <c r="E2986" t="s">
        <v>4227</v>
      </c>
      <c r="F2986">
        <v>1930</v>
      </c>
    </row>
    <row r="2987" spans="1:6" x14ac:dyDescent="0.2">
      <c r="A2987" s="5" t="s">
        <v>2372</v>
      </c>
      <c r="B2987" s="5" t="s">
        <v>4134</v>
      </c>
      <c r="C2987" t="s">
        <v>4225</v>
      </c>
      <c r="D2987" t="s">
        <v>4226</v>
      </c>
      <c r="E2987" t="s">
        <v>4227</v>
      </c>
      <c r="F2987">
        <v>1930</v>
      </c>
    </row>
    <row r="2988" spans="1:6" x14ac:dyDescent="0.2">
      <c r="A2988" s="5" t="s">
        <v>2372</v>
      </c>
      <c r="B2988" s="5" t="s">
        <v>4134</v>
      </c>
      <c r="C2988" t="s">
        <v>4225</v>
      </c>
      <c r="D2988" t="s">
        <v>4226</v>
      </c>
      <c r="E2988" t="s">
        <v>4227</v>
      </c>
      <c r="F2988">
        <v>1930</v>
      </c>
    </row>
    <row r="2989" spans="1:6" x14ac:dyDescent="0.2">
      <c r="A2989" s="5" t="s">
        <v>2372</v>
      </c>
      <c r="B2989" s="5" t="s">
        <v>4134</v>
      </c>
      <c r="C2989" t="s">
        <v>4225</v>
      </c>
      <c r="D2989" t="s">
        <v>4226</v>
      </c>
      <c r="E2989" t="s">
        <v>4227</v>
      </c>
      <c r="F2989">
        <v>1930</v>
      </c>
    </row>
    <row r="2990" spans="1:6" x14ac:dyDescent="0.2">
      <c r="A2990" s="5" t="s">
        <v>2372</v>
      </c>
      <c r="B2990" s="5" t="s">
        <v>4134</v>
      </c>
      <c r="C2990" t="s">
        <v>4225</v>
      </c>
      <c r="D2990" t="s">
        <v>4226</v>
      </c>
      <c r="E2990" t="s">
        <v>4227</v>
      </c>
      <c r="F2990">
        <v>1930</v>
      </c>
    </row>
    <row r="2991" spans="1:6" x14ac:dyDescent="0.2">
      <c r="A2991" s="5" t="s">
        <v>2372</v>
      </c>
      <c r="B2991" s="5" t="s">
        <v>4134</v>
      </c>
      <c r="C2991" t="s">
        <v>4225</v>
      </c>
      <c r="D2991" t="s">
        <v>4226</v>
      </c>
      <c r="E2991" t="s">
        <v>4227</v>
      </c>
      <c r="F2991">
        <v>1930</v>
      </c>
    </row>
    <row r="2992" spans="1:6" x14ac:dyDescent="0.2">
      <c r="A2992" s="5" t="s">
        <v>2372</v>
      </c>
      <c r="B2992" s="5" t="s">
        <v>4134</v>
      </c>
      <c r="C2992" t="s">
        <v>4225</v>
      </c>
      <c r="D2992" t="s">
        <v>4226</v>
      </c>
      <c r="E2992" t="s">
        <v>4227</v>
      </c>
      <c r="F2992">
        <v>1930</v>
      </c>
    </row>
    <row r="2993" spans="1:6" x14ac:dyDescent="0.2">
      <c r="A2993" s="5" t="s">
        <v>2372</v>
      </c>
      <c r="B2993" s="5" t="s">
        <v>4134</v>
      </c>
      <c r="C2993" t="s">
        <v>4225</v>
      </c>
      <c r="D2993" t="s">
        <v>4226</v>
      </c>
      <c r="E2993" t="s">
        <v>4227</v>
      </c>
      <c r="F2993">
        <v>1930</v>
      </c>
    </row>
    <row r="2994" spans="1:6" x14ac:dyDescent="0.2">
      <c r="A2994" s="5" t="s">
        <v>2372</v>
      </c>
      <c r="B2994" s="5" t="s">
        <v>4134</v>
      </c>
      <c r="C2994" t="s">
        <v>4225</v>
      </c>
      <c r="D2994" t="s">
        <v>4226</v>
      </c>
      <c r="E2994" t="s">
        <v>4227</v>
      </c>
      <c r="F2994">
        <v>1930</v>
      </c>
    </row>
    <row r="2995" spans="1:6" x14ac:dyDescent="0.2">
      <c r="A2995" s="5" t="s">
        <v>2372</v>
      </c>
      <c r="B2995" s="5" t="s">
        <v>4134</v>
      </c>
      <c r="C2995" t="s">
        <v>4225</v>
      </c>
      <c r="D2995" t="s">
        <v>4226</v>
      </c>
      <c r="E2995" t="s">
        <v>4227</v>
      </c>
      <c r="F2995">
        <v>1930</v>
      </c>
    </row>
    <row r="2996" spans="1:6" x14ac:dyDescent="0.2">
      <c r="A2996" s="5" t="s">
        <v>2372</v>
      </c>
      <c r="B2996" s="5" t="s">
        <v>4134</v>
      </c>
      <c r="C2996" t="s">
        <v>4225</v>
      </c>
      <c r="D2996" t="s">
        <v>4226</v>
      </c>
      <c r="E2996" t="s">
        <v>4227</v>
      </c>
      <c r="F2996">
        <v>1930</v>
      </c>
    </row>
    <row r="2997" spans="1:6" x14ac:dyDescent="0.2">
      <c r="A2997" s="5" t="s">
        <v>1747</v>
      </c>
      <c r="B2997" s="5" t="s">
        <v>4134</v>
      </c>
      <c r="C2997" t="s">
        <v>4225</v>
      </c>
      <c r="D2997" t="s">
        <v>4226</v>
      </c>
      <c r="E2997" t="s">
        <v>4227</v>
      </c>
      <c r="F2997">
        <v>1930</v>
      </c>
    </row>
    <row r="2998" spans="1:6" x14ac:dyDescent="0.2">
      <c r="A2998" s="5" t="s">
        <v>2372</v>
      </c>
      <c r="B2998" s="5" t="s">
        <v>4134</v>
      </c>
      <c r="C2998" t="s">
        <v>4225</v>
      </c>
      <c r="D2998" t="s">
        <v>4226</v>
      </c>
      <c r="E2998" t="s">
        <v>4227</v>
      </c>
      <c r="F2998">
        <v>1930</v>
      </c>
    </row>
    <row r="2999" spans="1:6" x14ac:dyDescent="0.2">
      <c r="A2999" s="5" t="s">
        <v>2372</v>
      </c>
      <c r="B2999" s="5" t="s">
        <v>4134</v>
      </c>
      <c r="C2999" t="s">
        <v>4225</v>
      </c>
      <c r="D2999" t="s">
        <v>4226</v>
      </c>
      <c r="E2999" t="s">
        <v>4227</v>
      </c>
      <c r="F2999">
        <v>1930</v>
      </c>
    </row>
    <row r="3000" spans="1:6" x14ac:dyDescent="0.2">
      <c r="A3000" s="3" t="s">
        <v>2373</v>
      </c>
      <c r="B3000" s="3" t="s">
        <v>4134</v>
      </c>
      <c r="C3000" t="s">
        <v>4225</v>
      </c>
      <c r="D3000" t="s">
        <v>4226</v>
      </c>
      <c r="E3000" t="s">
        <v>4227</v>
      </c>
      <c r="F3000">
        <v>1930</v>
      </c>
    </row>
    <row r="3001" spans="1:6" x14ac:dyDescent="0.2">
      <c r="A3001" s="5" t="s">
        <v>2372</v>
      </c>
      <c r="B3001" s="5" t="s">
        <v>4134</v>
      </c>
      <c r="C3001" t="s">
        <v>4225</v>
      </c>
      <c r="D3001" t="s">
        <v>4226</v>
      </c>
      <c r="E3001" t="s">
        <v>4227</v>
      </c>
      <c r="F3001">
        <v>1930</v>
      </c>
    </row>
    <row r="3002" spans="1:6" x14ac:dyDescent="0.2">
      <c r="A3002" s="5" t="s">
        <v>2372</v>
      </c>
      <c r="B3002" s="5" t="s">
        <v>4134</v>
      </c>
      <c r="C3002" t="s">
        <v>4225</v>
      </c>
      <c r="D3002" t="s">
        <v>4226</v>
      </c>
      <c r="E3002" t="s">
        <v>4227</v>
      </c>
      <c r="F3002">
        <v>1930</v>
      </c>
    </row>
    <row r="3003" spans="1:6" x14ac:dyDescent="0.2">
      <c r="A3003" s="5" t="s">
        <v>2372</v>
      </c>
      <c r="B3003" s="5" t="s">
        <v>4134</v>
      </c>
      <c r="C3003" t="s">
        <v>4225</v>
      </c>
      <c r="D3003" t="s">
        <v>4226</v>
      </c>
      <c r="E3003" t="s">
        <v>4227</v>
      </c>
      <c r="F3003">
        <v>1930</v>
      </c>
    </row>
    <row r="3004" spans="1:6" x14ac:dyDescent="0.2">
      <c r="A3004" s="5" t="s">
        <v>2372</v>
      </c>
      <c r="B3004" s="5" t="s">
        <v>4134</v>
      </c>
      <c r="C3004" t="s">
        <v>4225</v>
      </c>
      <c r="D3004" t="s">
        <v>4226</v>
      </c>
      <c r="E3004" t="s">
        <v>4227</v>
      </c>
      <c r="F3004">
        <v>1930</v>
      </c>
    </row>
    <row r="3005" spans="1:6" x14ac:dyDescent="0.2">
      <c r="A3005" s="5" t="s">
        <v>2372</v>
      </c>
      <c r="B3005" s="5" t="s">
        <v>4134</v>
      </c>
      <c r="C3005" t="s">
        <v>4225</v>
      </c>
      <c r="D3005" t="s">
        <v>4226</v>
      </c>
      <c r="E3005" t="s">
        <v>4227</v>
      </c>
      <c r="F3005">
        <v>1930</v>
      </c>
    </row>
    <row r="3006" spans="1:6" x14ac:dyDescent="0.2">
      <c r="A3006" s="3" t="s">
        <v>2373</v>
      </c>
      <c r="B3006" s="3" t="s">
        <v>4134</v>
      </c>
      <c r="C3006" t="s">
        <v>4225</v>
      </c>
      <c r="D3006" t="s">
        <v>4226</v>
      </c>
      <c r="E3006" t="s">
        <v>4227</v>
      </c>
      <c r="F3006">
        <v>1930</v>
      </c>
    </row>
    <row r="3007" spans="1:6" x14ac:dyDescent="0.2">
      <c r="A3007" s="5" t="s">
        <v>2372</v>
      </c>
      <c r="B3007" s="5" t="s">
        <v>4134</v>
      </c>
      <c r="C3007" t="s">
        <v>4225</v>
      </c>
      <c r="D3007" t="s">
        <v>4226</v>
      </c>
      <c r="E3007" t="s">
        <v>4227</v>
      </c>
      <c r="F3007">
        <v>1930</v>
      </c>
    </row>
    <row r="3008" spans="1:6" x14ac:dyDescent="0.2">
      <c r="A3008" s="5" t="s">
        <v>2372</v>
      </c>
      <c r="B3008" s="5" t="s">
        <v>4134</v>
      </c>
      <c r="C3008" t="s">
        <v>4225</v>
      </c>
      <c r="D3008" t="s">
        <v>4226</v>
      </c>
      <c r="E3008" t="s">
        <v>4227</v>
      </c>
      <c r="F3008">
        <v>1930</v>
      </c>
    </row>
    <row r="3009" spans="1:6" x14ac:dyDescent="0.2">
      <c r="A3009" s="5" t="s">
        <v>2372</v>
      </c>
      <c r="B3009" s="5" t="s">
        <v>4134</v>
      </c>
      <c r="C3009" t="s">
        <v>4225</v>
      </c>
      <c r="D3009" t="s">
        <v>4226</v>
      </c>
      <c r="E3009" t="s">
        <v>4227</v>
      </c>
      <c r="F3009">
        <v>1930</v>
      </c>
    </row>
    <row r="3010" spans="1:6" x14ac:dyDescent="0.2">
      <c r="A3010" s="5" t="s">
        <v>2372</v>
      </c>
      <c r="B3010" s="5" t="s">
        <v>4134</v>
      </c>
      <c r="C3010" t="s">
        <v>4225</v>
      </c>
      <c r="D3010" t="s">
        <v>4226</v>
      </c>
      <c r="E3010" t="s">
        <v>4227</v>
      </c>
      <c r="F3010">
        <v>1930</v>
      </c>
    </row>
    <row r="3011" spans="1:6" x14ac:dyDescent="0.2">
      <c r="A3011" s="5" t="s">
        <v>2372</v>
      </c>
      <c r="B3011" s="5" t="s">
        <v>4134</v>
      </c>
      <c r="C3011" t="s">
        <v>4225</v>
      </c>
      <c r="D3011" t="s">
        <v>4226</v>
      </c>
      <c r="E3011" t="s">
        <v>4227</v>
      </c>
      <c r="F3011">
        <v>1930</v>
      </c>
    </row>
    <row r="3012" spans="1:6" x14ac:dyDescent="0.2">
      <c r="A3012" s="5" t="s">
        <v>2372</v>
      </c>
      <c r="B3012" s="5" t="s">
        <v>4134</v>
      </c>
      <c r="C3012" t="s">
        <v>4225</v>
      </c>
      <c r="D3012" t="s">
        <v>4226</v>
      </c>
      <c r="E3012" t="s">
        <v>4227</v>
      </c>
      <c r="F3012">
        <v>1930</v>
      </c>
    </row>
    <row r="3013" spans="1:6" x14ac:dyDescent="0.2">
      <c r="A3013" s="5" t="s">
        <v>2372</v>
      </c>
      <c r="B3013" s="5" t="s">
        <v>4134</v>
      </c>
      <c r="C3013" t="s">
        <v>4225</v>
      </c>
      <c r="D3013" t="s">
        <v>4226</v>
      </c>
      <c r="E3013" t="s">
        <v>4227</v>
      </c>
      <c r="F3013">
        <v>1930</v>
      </c>
    </row>
    <row r="3014" spans="1:6" x14ac:dyDescent="0.2">
      <c r="A3014" s="5" t="s">
        <v>2372</v>
      </c>
      <c r="B3014" s="5" t="s">
        <v>4134</v>
      </c>
      <c r="C3014" t="s">
        <v>4225</v>
      </c>
      <c r="D3014" t="s">
        <v>4226</v>
      </c>
      <c r="E3014" t="s">
        <v>4227</v>
      </c>
      <c r="F3014">
        <v>1930</v>
      </c>
    </row>
    <row r="3015" spans="1:6" x14ac:dyDescent="0.2">
      <c r="A3015" s="5" t="s">
        <v>2372</v>
      </c>
      <c r="B3015" s="5" t="s">
        <v>4134</v>
      </c>
      <c r="C3015" t="s">
        <v>4225</v>
      </c>
      <c r="D3015" t="s">
        <v>4226</v>
      </c>
      <c r="E3015" t="s">
        <v>4227</v>
      </c>
      <c r="F3015">
        <v>1930</v>
      </c>
    </row>
    <row r="3016" spans="1:6" x14ac:dyDescent="0.2">
      <c r="A3016" s="5" t="s">
        <v>2372</v>
      </c>
      <c r="B3016" s="5" t="s">
        <v>4134</v>
      </c>
      <c r="C3016" t="s">
        <v>4225</v>
      </c>
      <c r="D3016" t="s">
        <v>4226</v>
      </c>
      <c r="E3016" t="s">
        <v>4227</v>
      </c>
      <c r="F3016">
        <v>1930</v>
      </c>
    </row>
    <row r="3017" spans="1:6" x14ac:dyDescent="0.2">
      <c r="A3017" s="5" t="s">
        <v>2372</v>
      </c>
      <c r="B3017" s="5" t="s">
        <v>4134</v>
      </c>
      <c r="C3017" t="s">
        <v>4225</v>
      </c>
      <c r="D3017" t="s">
        <v>4226</v>
      </c>
      <c r="E3017" t="s">
        <v>4227</v>
      </c>
      <c r="F3017">
        <v>1930</v>
      </c>
    </row>
    <row r="3018" spans="1:6" x14ac:dyDescent="0.2">
      <c r="A3018" s="5" t="s">
        <v>2372</v>
      </c>
      <c r="B3018" s="5" t="s">
        <v>4134</v>
      </c>
      <c r="C3018" t="s">
        <v>4225</v>
      </c>
      <c r="D3018" t="s">
        <v>4226</v>
      </c>
      <c r="E3018" t="s">
        <v>4227</v>
      </c>
      <c r="F3018">
        <v>1930</v>
      </c>
    </row>
    <row r="3019" spans="1:6" x14ac:dyDescent="0.2">
      <c r="A3019" s="5" t="s">
        <v>2372</v>
      </c>
      <c r="B3019" s="5" t="s">
        <v>4134</v>
      </c>
      <c r="C3019" t="s">
        <v>4225</v>
      </c>
      <c r="D3019" t="s">
        <v>4226</v>
      </c>
      <c r="E3019" t="s">
        <v>4227</v>
      </c>
      <c r="F3019">
        <v>1930</v>
      </c>
    </row>
    <row r="3020" spans="1:6" x14ac:dyDescent="0.2">
      <c r="A3020" s="5" t="s">
        <v>2372</v>
      </c>
      <c r="B3020" s="5" t="s">
        <v>4134</v>
      </c>
      <c r="C3020" t="s">
        <v>4225</v>
      </c>
      <c r="D3020" t="s">
        <v>4226</v>
      </c>
      <c r="E3020" t="s">
        <v>4227</v>
      </c>
      <c r="F3020">
        <v>1930</v>
      </c>
    </row>
    <row r="3021" spans="1:6" x14ac:dyDescent="0.2">
      <c r="A3021" s="5" t="s">
        <v>2372</v>
      </c>
      <c r="B3021" s="5" t="s">
        <v>4134</v>
      </c>
      <c r="C3021" t="s">
        <v>4225</v>
      </c>
      <c r="D3021" t="s">
        <v>4226</v>
      </c>
      <c r="E3021" t="s">
        <v>4227</v>
      </c>
      <c r="F3021">
        <v>1930</v>
      </c>
    </row>
    <row r="3022" spans="1:6" x14ac:dyDescent="0.2">
      <c r="A3022" s="5" t="s">
        <v>2372</v>
      </c>
      <c r="B3022" s="5" t="s">
        <v>4134</v>
      </c>
      <c r="C3022" t="s">
        <v>4225</v>
      </c>
      <c r="D3022" t="s">
        <v>4226</v>
      </c>
      <c r="E3022" t="s">
        <v>4227</v>
      </c>
      <c r="F3022">
        <v>1930</v>
      </c>
    </row>
    <row r="3023" spans="1:6" x14ac:dyDescent="0.2">
      <c r="A3023" s="5" t="s">
        <v>2372</v>
      </c>
      <c r="B3023" s="5" t="s">
        <v>4134</v>
      </c>
      <c r="C3023" t="s">
        <v>4225</v>
      </c>
      <c r="D3023" t="s">
        <v>4226</v>
      </c>
      <c r="E3023" t="s">
        <v>4227</v>
      </c>
      <c r="F3023">
        <v>1930</v>
      </c>
    </row>
    <row r="3024" spans="1:6" x14ac:dyDescent="0.2">
      <c r="A3024" s="5" t="s">
        <v>2372</v>
      </c>
      <c r="B3024" s="5" t="s">
        <v>4134</v>
      </c>
      <c r="C3024" t="s">
        <v>4225</v>
      </c>
      <c r="D3024" t="s">
        <v>4226</v>
      </c>
      <c r="E3024" t="s">
        <v>4227</v>
      </c>
      <c r="F3024">
        <v>1930</v>
      </c>
    </row>
    <row r="3025" spans="1:6" x14ac:dyDescent="0.2">
      <c r="A3025" s="5" t="s">
        <v>2372</v>
      </c>
      <c r="B3025" s="5" t="s">
        <v>4134</v>
      </c>
      <c r="C3025" t="s">
        <v>4225</v>
      </c>
      <c r="D3025" t="s">
        <v>4226</v>
      </c>
      <c r="E3025" t="s">
        <v>4227</v>
      </c>
      <c r="F3025">
        <v>1930</v>
      </c>
    </row>
    <row r="3026" spans="1:6" x14ac:dyDescent="0.2">
      <c r="A3026" s="5" t="s">
        <v>2372</v>
      </c>
      <c r="B3026" s="5" t="s">
        <v>4134</v>
      </c>
      <c r="C3026" t="s">
        <v>4225</v>
      </c>
      <c r="D3026" t="s">
        <v>4226</v>
      </c>
      <c r="E3026" t="s">
        <v>4227</v>
      </c>
      <c r="F3026">
        <v>1930</v>
      </c>
    </row>
    <row r="3027" spans="1:6" x14ac:dyDescent="0.2">
      <c r="A3027" s="5" t="s">
        <v>2372</v>
      </c>
      <c r="B3027" s="5" t="s">
        <v>4134</v>
      </c>
      <c r="C3027" t="s">
        <v>4225</v>
      </c>
      <c r="D3027" t="s">
        <v>4226</v>
      </c>
      <c r="E3027" t="s">
        <v>4227</v>
      </c>
      <c r="F3027">
        <v>1930</v>
      </c>
    </row>
    <row r="3028" spans="1:6" x14ac:dyDescent="0.2">
      <c r="A3028" s="5" t="s">
        <v>2372</v>
      </c>
      <c r="B3028" s="5" t="s">
        <v>4134</v>
      </c>
      <c r="C3028" t="s">
        <v>4225</v>
      </c>
      <c r="D3028" t="s">
        <v>4226</v>
      </c>
      <c r="E3028" t="s">
        <v>4227</v>
      </c>
      <c r="F3028">
        <v>1930</v>
      </c>
    </row>
    <row r="3029" spans="1:6" x14ac:dyDescent="0.2">
      <c r="A3029" s="5" t="s">
        <v>2372</v>
      </c>
      <c r="B3029" s="5" t="s">
        <v>4134</v>
      </c>
      <c r="C3029" t="s">
        <v>4225</v>
      </c>
      <c r="D3029" t="s">
        <v>4226</v>
      </c>
      <c r="E3029" t="s">
        <v>4227</v>
      </c>
      <c r="F3029">
        <v>1930</v>
      </c>
    </row>
    <row r="3030" spans="1:6" x14ac:dyDescent="0.2">
      <c r="A3030" s="5" t="s">
        <v>2372</v>
      </c>
      <c r="B3030" s="5" t="s">
        <v>4134</v>
      </c>
      <c r="C3030" t="s">
        <v>4225</v>
      </c>
      <c r="D3030" t="s">
        <v>4226</v>
      </c>
      <c r="E3030" t="s">
        <v>4227</v>
      </c>
      <c r="F3030">
        <v>1930</v>
      </c>
    </row>
    <row r="3031" spans="1:6" x14ac:dyDescent="0.2">
      <c r="A3031" s="5" t="s">
        <v>2372</v>
      </c>
      <c r="B3031" s="5" t="s">
        <v>4134</v>
      </c>
      <c r="C3031" t="s">
        <v>4225</v>
      </c>
      <c r="D3031" t="s">
        <v>4226</v>
      </c>
      <c r="E3031" t="s">
        <v>4227</v>
      </c>
      <c r="F3031">
        <v>1930</v>
      </c>
    </row>
    <row r="3032" spans="1:6" x14ac:dyDescent="0.2">
      <c r="A3032" s="5" t="s">
        <v>2372</v>
      </c>
      <c r="B3032" s="5" t="s">
        <v>4134</v>
      </c>
      <c r="C3032" t="s">
        <v>4225</v>
      </c>
      <c r="D3032" t="s">
        <v>4226</v>
      </c>
      <c r="E3032" t="s">
        <v>4227</v>
      </c>
      <c r="F3032">
        <v>1930</v>
      </c>
    </row>
    <row r="3033" spans="1:6" x14ac:dyDescent="0.2">
      <c r="A3033" s="5" t="s">
        <v>2372</v>
      </c>
      <c r="B3033" s="5" t="s">
        <v>4134</v>
      </c>
      <c r="C3033" t="s">
        <v>4225</v>
      </c>
      <c r="D3033" t="s">
        <v>4226</v>
      </c>
      <c r="E3033" t="s">
        <v>4227</v>
      </c>
      <c r="F3033">
        <v>1930</v>
      </c>
    </row>
    <row r="3034" spans="1:6" x14ac:dyDescent="0.2">
      <c r="A3034" s="5" t="s">
        <v>2372</v>
      </c>
      <c r="B3034" s="5" t="s">
        <v>4134</v>
      </c>
      <c r="C3034" t="s">
        <v>4225</v>
      </c>
      <c r="D3034" t="s">
        <v>4226</v>
      </c>
      <c r="E3034" t="s">
        <v>4227</v>
      </c>
      <c r="F3034">
        <v>1930</v>
      </c>
    </row>
    <row r="3035" spans="1:6" x14ac:dyDescent="0.2">
      <c r="A3035" s="5" t="s">
        <v>2372</v>
      </c>
      <c r="B3035" s="5" t="s">
        <v>4134</v>
      </c>
      <c r="C3035" t="s">
        <v>4225</v>
      </c>
      <c r="D3035" t="s">
        <v>4226</v>
      </c>
      <c r="E3035" t="s">
        <v>4227</v>
      </c>
      <c r="F3035">
        <v>1930</v>
      </c>
    </row>
    <row r="3036" spans="1:6" x14ac:dyDescent="0.2">
      <c r="A3036" s="5" t="s">
        <v>2372</v>
      </c>
      <c r="B3036" s="5" t="s">
        <v>4134</v>
      </c>
      <c r="C3036" t="s">
        <v>4225</v>
      </c>
      <c r="D3036" t="s">
        <v>4226</v>
      </c>
      <c r="E3036" t="s">
        <v>4227</v>
      </c>
      <c r="F3036">
        <v>1930</v>
      </c>
    </row>
    <row r="3037" spans="1:6" x14ac:dyDescent="0.2">
      <c r="A3037" s="5" t="s">
        <v>2372</v>
      </c>
      <c r="B3037" s="5" t="s">
        <v>4134</v>
      </c>
      <c r="C3037" t="s">
        <v>4225</v>
      </c>
      <c r="D3037" t="s">
        <v>4226</v>
      </c>
      <c r="E3037" t="s">
        <v>4227</v>
      </c>
      <c r="F3037">
        <v>1930</v>
      </c>
    </row>
    <row r="3038" spans="1:6" x14ac:dyDescent="0.2">
      <c r="A3038" s="5" t="s">
        <v>2372</v>
      </c>
      <c r="B3038" s="5" t="s">
        <v>4134</v>
      </c>
      <c r="C3038" t="s">
        <v>4225</v>
      </c>
      <c r="D3038" t="s">
        <v>4226</v>
      </c>
      <c r="E3038" t="s">
        <v>4227</v>
      </c>
      <c r="F3038">
        <v>1930</v>
      </c>
    </row>
    <row r="3039" spans="1:6" x14ac:dyDescent="0.2">
      <c r="A3039" s="5" t="s">
        <v>2372</v>
      </c>
      <c r="B3039" s="5" t="s">
        <v>4134</v>
      </c>
      <c r="C3039" t="s">
        <v>4225</v>
      </c>
      <c r="D3039" t="s">
        <v>4226</v>
      </c>
      <c r="E3039" t="s">
        <v>4227</v>
      </c>
      <c r="F3039">
        <v>1930</v>
      </c>
    </row>
    <row r="3040" spans="1:6" x14ac:dyDescent="0.2">
      <c r="A3040" s="5" t="s">
        <v>2372</v>
      </c>
      <c r="B3040" s="5" t="s">
        <v>4134</v>
      </c>
      <c r="C3040" t="s">
        <v>4225</v>
      </c>
      <c r="D3040" t="s">
        <v>4226</v>
      </c>
      <c r="E3040" t="s">
        <v>4227</v>
      </c>
      <c r="F3040">
        <v>1930</v>
      </c>
    </row>
    <row r="3041" spans="1:6" x14ac:dyDescent="0.2">
      <c r="A3041" s="5" t="s">
        <v>2372</v>
      </c>
      <c r="B3041" s="5" t="s">
        <v>4134</v>
      </c>
      <c r="C3041" t="s">
        <v>4225</v>
      </c>
      <c r="D3041" t="s">
        <v>4226</v>
      </c>
      <c r="E3041" t="s">
        <v>4227</v>
      </c>
      <c r="F3041">
        <v>1930</v>
      </c>
    </row>
    <row r="3042" spans="1:6" x14ac:dyDescent="0.2">
      <c r="A3042" s="5" t="s">
        <v>2372</v>
      </c>
      <c r="B3042" s="5" t="s">
        <v>4134</v>
      </c>
      <c r="C3042" t="s">
        <v>4225</v>
      </c>
      <c r="D3042" t="s">
        <v>4226</v>
      </c>
      <c r="E3042" t="s">
        <v>4227</v>
      </c>
      <c r="F3042">
        <v>1930</v>
      </c>
    </row>
    <row r="3043" spans="1:6" x14ac:dyDescent="0.2">
      <c r="A3043" s="5" t="s">
        <v>2372</v>
      </c>
      <c r="B3043" s="5" t="s">
        <v>4134</v>
      </c>
      <c r="C3043" t="s">
        <v>4225</v>
      </c>
      <c r="D3043" t="s">
        <v>4226</v>
      </c>
      <c r="E3043" t="s">
        <v>4227</v>
      </c>
      <c r="F3043">
        <v>1930</v>
      </c>
    </row>
    <row r="3044" spans="1:6" x14ac:dyDescent="0.2">
      <c r="A3044" s="5" t="s">
        <v>2372</v>
      </c>
      <c r="B3044" s="5" t="s">
        <v>4134</v>
      </c>
      <c r="C3044" t="s">
        <v>4225</v>
      </c>
      <c r="D3044" t="s">
        <v>4226</v>
      </c>
      <c r="E3044" t="s">
        <v>4227</v>
      </c>
      <c r="F3044">
        <v>1930</v>
      </c>
    </row>
    <row r="3045" spans="1:6" x14ac:dyDescent="0.2">
      <c r="A3045" s="5" t="s">
        <v>2372</v>
      </c>
      <c r="B3045" s="5" t="s">
        <v>4134</v>
      </c>
      <c r="C3045" t="s">
        <v>4225</v>
      </c>
      <c r="D3045" t="s">
        <v>4226</v>
      </c>
      <c r="E3045" t="s">
        <v>4227</v>
      </c>
      <c r="F3045">
        <v>1930</v>
      </c>
    </row>
    <row r="3046" spans="1:6" x14ac:dyDescent="0.2">
      <c r="A3046" s="5" t="s">
        <v>2372</v>
      </c>
      <c r="B3046" s="5" t="s">
        <v>4134</v>
      </c>
      <c r="C3046" t="s">
        <v>4225</v>
      </c>
      <c r="D3046" t="s">
        <v>4226</v>
      </c>
      <c r="E3046" t="s">
        <v>4227</v>
      </c>
      <c r="F3046">
        <v>1930</v>
      </c>
    </row>
    <row r="3047" spans="1:6" x14ac:dyDescent="0.2">
      <c r="A3047" s="5" t="s">
        <v>2372</v>
      </c>
      <c r="B3047" s="5" t="s">
        <v>4134</v>
      </c>
      <c r="C3047" t="s">
        <v>4225</v>
      </c>
      <c r="D3047" t="s">
        <v>4226</v>
      </c>
      <c r="E3047" t="s">
        <v>4227</v>
      </c>
      <c r="F3047">
        <v>1930</v>
      </c>
    </row>
    <row r="3048" spans="1:6" x14ac:dyDescent="0.2">
      <c r="A3048" s="5" t="s">
        <v>2372</v>
      </c>
      <c r="B3048" s="5" t="s">
        <v>4134</v>
      </c>
      <c r="C3048" t="s">
        <v>4225</v>
      </c>
      <c r="D3048" t="s">
        <v>4226</v>
      </c>
      <c r="E3048" t="s">
        <v>4227</v>
      </c>
      <c r="F3048">
        <v>1930</v>
      </c>
    </row>
    <row r="3049" spans="1:6" x14ac:dyDescent="0.2">
      <c r="A3049" s="5" t="s">
        <v>2372</v>
      </c>
      <c r="B3049" s="5" t="s">
        <v>4134</v>
      </c>
      <c r="C3049" t="s">
        <v>4225</v>
      </c>
      <c r="D3049" t="s">
        <v>4226</v>
      </c>
      <c r="E3049" t="s">
        <v>4227</v>
      </c>
      <c r="F3049">
        <v>1930</v>
      </c>
    </row>
    <row r="3050" spans="1:6" x14ac:dyDescent="0.2">
      <c r="A3050" s="5" t="s">
        <v>2372</v>
      </c>
      <c r="B3050" s="5" t="s">
        <v>4134</v>
      </c>
      <c r="C3050" t="s">
        <v>4225</v>
      </c>
      <c r="D3050" t="s">
        <v>4226</v>
      </c>
      <c r="E3050" t="s">
        <v>4227</v>
      </c>
      <c r="F3050">
        <v>1930</v>
      </c>
    </row>
    <row r="3051" spans="1:6" x14ac:dyDescent="0.2">
      <c r="A3051" s="5" t="s">
        <v>2372</v>
      </c>
      <c r="B3051" s="5" t="s">
        <v>4134</v>
      </c>
      <c r="C3051" t="s">
        <v>4225</v>
      </c>
      <c r="D3051" t="s">
        <v>4226</v>
      </c>
      <c r="E3051" t="s">
        <v>4227</v>
      </c>
      <c r="F3051">
        <v>1930</v>
      </c>
    </row>
    <row r="3052" spans="1:6" x14ac:dyDescent="0.2">
      <c r="A3052" s="5" t="s">
        <v>2372</v>
      </c>
      <c r="B3052" s="5" t="s">
        <v>4134</v>
      </c>
      <c r="C3052" t="s">
        <v>4225</v>
      </c>
      <c r="D3052" t="s">
        <v>4226</v>
      </c>
      <c r="E3052" t="s">
        <v>4227</v>
      </c>
      <c r="F3052">
        <v>1930</v>
      </c>
    </row>
    <row r="3053" spans="1:6" x14ac:dyDescent="0.2">
      <c r="A3053" s="5" t="s">
        <v>2372</v>
      </c>
      <c r="B3053" s="5" t="s">
        <v>4134</v>
      </c>
      <c r="C3053" t="s">
        <v>4225</v>
      </c>
      <c r="D3053" t="s">
        <v>4226</v>
      </c>
      <c r="E3053" t="s">
        <v>4227</v>
      </c>
      <c r="F3053">
        <v>1930</v>
      </c>
    </row>
    <row r="3054" spans="1:6" x14ac:dyDescent="0.2">
      <c r="A3054" s="5" t="s">
        <v>2372</v>
      </c>
      <c r="B3054" s="5" t="s">
        <v>4134</v>
      </c>
      <c r="C3054" t="s">
        <v>4225</v>
      </c>
      <c r="D3054" t="s">
        <v>4226</v>
      </c>
      <c r="E3054" t="s">
        <v>4227</v>
      </c>
      <c r="F3054">
        <v>1930</v>
      </c>
    </row>
    <row r="3055" spans="1:6" x14ac:dyDescent="0.2">
      <c r="A3055" s="3" t="s">
        <v>2373</v>
      </c>
      <c r="B3055" s="3" t="s">
        <v>4134</v>
      </c>
      <c r="C3055" t="s">
        <v>4225</v>
      </c>
      <c r="D3055" t="s">
        <v>4226</v>
      </c>
      <c r="E3055" t="s">
        <v>4227</v>
      </c>
      <c r="F3055">
        <v>1930</v>
      </c>
    </row>
    <row r="3056" spans="1:6" x14ac:dyDescent="0.2">
      <c r="A3056" s="5" t="s">
        <v>2372</v>
      </c>
      <c r="B3056" s="5" t="s">
        <v>4134</v>
      </c>
      <c r="C3056" t="s">
        <v>4225</v>
      </c>
      <c r="D3056" t="s">
        <v>4226</v>
      </c>
      <c r="E3056" t="s">
        <v>4227</v>
      </c>
      <c r="F3056">
        <v>1930</v>
      </c>
    </row>
    <row r="3057" spans="1:6" x14ac:dyDescent="0.2">
      <c r="A3057" s="3" t="s">
        <v>2373</v>
      </c>
      <c r="B3057" s="3" t="s">
        <v>4134</v>
      </c>
      <c r="C3057" t="s">
        <v>4225</v>
      </c>
      <c r="D3057" t="s">
        <v>4226</v>
      </c>
      <c r="E3057" t="s">
        <v>4227</v>
      </c>
      <c r="F3057">
        <v>1930</v>
      </c>
    </row>
    <row r="3058" spans="1:6" x14ac:dyDescent="0.2">
      <c r="A3058" s="5" t="s">
        <v>2372</v>
      </c>
      <c r="B3058" s="5" t="s">
        <v>4134</v>
      </c>
      <c r="C3058" t="s">
        <v>4225</v>
      </c>
      <c r="D3058" t="s">
        <v>4226</v>
      </c>
      <c r="E3058" t="s">
        <v>4227</v>
      </c>
      <c r="F3058">
        <v>1930</v>
      </c>
    </row>
    <row r="3059" spans="1:6" x14ac:dyDescent="0.2">
      <c r="A3059" s="5" t="s">
        <v>2372</v>
      </c>
      <c r="B3059" s="5" t="s">
        <v>4134</v>
      </c>
      <c r="C3059" t="s">
        <v>4225</v>
      </c>
      <c r="D3059" t="s">
        <v>4226</v>
      </c>
      <c r="E3059" t="s">
        <v>4227</v>
      </c>
      <c r="F3059">
        <v>1930</v>
      </c>
    </row>
    <row r="3060" spans="1:6" x14ac:dyDescent="0.2">
      <c r="A3060" s="5" t="s">
        <v>2372</v>
      </c>
      <c r="B3060" s="5" t="s">
        <v>4134</v>
      </c>
      <c r="C3060" t="s">
        <v>4225</v>
      </c>
      <c r="D3060" t="s">
        <v>4226</v>
      </c>
      <c r="E3060" t="s">
        <v>4227</v>
      </c>
      <c r="F3060">
        <v>1930</v>
      </c>
    </row>
    <row r="3061" spans="1:6" x14ac:dyDescent="0.2">
      <c r="A3061" s="5" t="s">
        <v>2372</v>
      </c>
      <c r="B3061" s="5" t="s">
        <v>4134</v>
      </c>
      <c r="C3061" t="s">
        <v>4225</v>
      </c>
      <c r="D3061" t="s">
        <v>4226</v>
      </c>
      <c r="E3061" t="s">
        <v>4227</v>
      </c>
      <c r="F3061">
        <v>1930</v>
      </c>
    </row>
    <row r="3062" spans="1:6" x14ac:dyDescent="0.2">
      <c r="A3062" s="5" t="s">
        <v>2372</v>
      </c>
      <c r="B3062" s="5" t="s">
        <v>4134</v>
      </c>
      <c r="C3062" t="s">
        <v>4225</v>
      </c>
      <c r="D3062" t="s">
        <v>4226</v>
      </c>
      <c r="E3062" t="s">
        <v>4227</v>
      </c>
      <c r="F3062">
        <v>1930</v>
      </c>
    </row>
    <row r="3063" spans="1:6" x14ac:dyDescent="0.2">
      <c r="A3063" s="5" t="s">
        <v>2372</v>
      </c>
      <c r="B3063" s="5" t="s">
        <v>4134</v>
      </c>
      <c r="C3063" t="s">
        <v>4225</v>
      </c>
      <c r="D3063" t="s">
        <v>4226</v>
      </c>
      <c r="E3063" t="s">
        <v>4227</v>
      </c>
      <c r="F3063">
        <v>1930</v>
      </c>
    </row>
    <row r="3064" spans="1:6" x14ac:dyDescent="0.2">
      <c r="A3064" s="5" t="s">
        <v>1747</v>
      </c>
      <c r="B3064" s="5" t="s">
        <v>4134</v>
      </c>
      <c r="C3064" t="s">
        <v>4225</v>
      </c>
      <c r="D3064" t="s">
        <v>4226</v>
      </c>
      <c r="E3064" t="s">
        <v>4227</v>
      </c>
      <c r="F3064">
        <v>1930</v>
      </c>
    </row>
    <row r="3065" spans="1:6" x14ac:dyDescent="0.2">
      <c r="A3065" s="5" t="s">
        <v>2372</v>
      </c>
      <c r="B3065" s="5" t="s">
        <v>4134</v>
      </c>
      <c r="C3065" t="s">
        <v>4225</v>
      </c>
      <c r="D3065" t="s">
        <v>4226</v>
      </c>
      <c r="E3065" t="s">
        <v>4227</v>
      </c>
      <c r="F3065">
        <v>1930</v>
      </c>
    </row>
    <row r="3066" spans="1:6" x14ac:dyDescent="0.2">
      <c r="A3066" s="5" t="s">
        <v>2372</v>
      </c>
      <c r="B3066" s="5" t="s">
        <v>4134</v>
      </c>
      <c r="C3066" t="s">
        <v>4225</v>
      </c>
      <c r="D3066" t="s">
        <v>4226</v>
      </c>
      <c r="E3066" t="s">
        <v>4227</v>
      </c>
      <c r="F3066">
        <v>1930</v>
      </c>
    </row>
    <row r="3067" spans="1:6" x14ac:dyDescent="0.2">
      <c r="A3067" s="5" t="s">
        <v>2372</v>
      </c>
      <c r="B3067" s="5" t="s">
        <v>4134</v>
      </c>
      <c r="C3067" t="s">
        <v>4225</v>
      </c>
      <c r="D3067" t="s">
        <v>4226</v>
      </c>
      <c r="E3067" t="s">
        <v>4227</v>
      </c>
      <c r="F3067">
        <v>1930</v>
      </c>
    </row>
    <row r="3068" spans="1:6" x14ac:dyDescent="0.2">
      <c r="A3068" s="5" t="s">
        <v>2372</v>
      </c>
      <c r="B3068" s="5" t="s">
        <v>4134</v>
      </c>
      <c r="C3068" t="s">
        <v>4225</v>
      </c>
      <c r="D3068" t="s">
        <v>4226</v>
      </c>
      <c r="E3068" t="s">
        <v>4227</v>
      </c>
      <c r="F3068">
        <v>1930</v>
      </c>
    </row>
    <row r="3069" spans="1:6" x14ac:dyDescent="0.2">
      <c r="A3069" s="5" t="s">
        <v>2372</v>
      </c>
      <c r="B3069" s="5" t="s">
        <v>4134</v>
      </c>
      <c r="C3069" t="s">
        <v>4225</v>
      </c>
      <c r="D3069" t="s">
        <v>4226</v>
      </c>
      <c r="E3069" t="s">
        <v>4227</v>
      </c>
      <c r="F3069">
        <v>1930</v>
      </c>
    </row>
    <row r="3070" spans="1:6" x14ac:dyDescent="0.2">
      <c r="A3070" s="5" t="s">
        <v>2372</v>
      </c>
      <c r="B3070" s="5" t="s">
        <v>4134</v>
      </c>
      <c r="C3070" t="s">
        <v>4225</v>
      </c>
      <c r="D3070" t="s">
        <v>4226</v>
      </c>
      <c r="E3070" t="s">
        <v>4227</v>
      </c>
      <c r="F3070">
        <v>1930</v>
      </c>
    </row>
    <row r="3071" spans="1:6" x14ac:dyDescent="0.2">
      <c r="A3071" s="5" t="s">
        <v>2372</v>
      </c>
      <c r="B3071" s="5" t="s">
        <v>4134</v>
      </c>
      <c r="C3071" t="s">
        <v>4225</v>
      </c>
      <c r="D3071" t="s">
        <v>4226</v>
      </c>
      <c r="E3071" t="s">
        <v>4227</v>
      </c>
      <c r="F3071">
        <v>1930</v>
      </c>
    </row>
    <row r="3072" spans="1:6" x14ac:dyDescent="0.2">
      <c r="A3072" s="3" t="s">
        <v>2373</v>
      </c>
      <c r="B3072" s="3" t="s">
        <v>4134</v>
      </c>
      <c r="C3072" t="s">
        <v>4225</v>
      </c>
      <c r="D3072" t="s">
        <v>4226</v>
      </c>
      <c r="E3072" t="s">
        <v>4227</v>
      </c>
      <c r="F3072">
        <v>1930</v>
      </c>
    </row>
    <row r="3073" spans="1:6" x14ac:dyDescent="0.2">
      <c r="A3073" s="5" t="s">
        <v>2372</v>
      </c>
      <c r="B3073" s="5" t="s">
        <v>4134</v>
      </c>
      <c r="C3073" t="s">
        <v>4225</v>
      </c>
      <c r="D3073" t="s">
        <v>4226</v>
      </c>
      <c r="E3073" t="s">
        <v>4227</v>
      </c>
      <c r="F3073">
        <v>1930</v>
      </c>
    </row>
    <row r="3074" spans="1:6" x14ac:dyDescent="0.2">
      <c r="A3074" s="5" t="s">
        <v>2372</v>
      </c>
      <c r="B3074" s="5" t="s">
        <v>4134</v>
      </c>
      <c r="C3074" t="s">
        <v>4225</v>
      </c>
      <c r="D3074" t="s">
        <v>4226</v>
      </c>
      <c r="E3074" t="s">
        <v>4227</v>
      </c>
      <c r="F3074">
        <v>1930</v>
      </c>
    </row>
    <row r="3075" spans="1:6" x14ac:dyDescent="0.2">
      <c r="A3075" s="5" t="s">
        <v>2372</v>
      </c>
      <c r="B3075" s="5" t="s">
        <v>4134</v>
      </c>
      <c r="C3075" t="s">
        <v>4225</v>
      </c>
      <c r="D3075" t="s">
        <v>4226</v>
      </c>
      <c r="E3075" t="s">
        <v>4227</v>
      </c>
      <c r="F3075">
        <v>1930</v>
      </c>
    </row>
    <row r="3076" spans="1:6" x14ac:dyDescent="0.2">
      <c r="A3076" s="5" t="s">
        <v>2372</v>
      </c>
      <c r="B3076" s="5" t="s">
        <v>4134</v>
      </c>
      <c r="C3076" t="s">
        <v>4225</v>
      </c>
      <c r="D3076" t="s">
        <v>4226</v>
      </c>
      <c r="E3076" t="s">
        <v>4227</v>
      </c>
      <c r="F3076">
        <v>1930</v>
      </c>
    </row>
    <row r="3077" spans="1:6" x14ac:dyDescent="0.2">
      <c r="A3077" s="5" t="s">
        <v>2372</v>
      </c>
      <c r="B3077" s="5" t="s">
        <v>4134</v>
      </c>
      <c r="C3077" t="s">
        <v>4225</v>
      </c>
      <c r="D3077" t="s">
        <v>4226</v>
      </c>
      <c r="E3077" t="s">
        <v>4227</v>
      </c>
      <c r="F3077">
        <v>1930</v>
      </c>
    </row>
    <row r="3078" spans="1:6" x14ac:dyDescent="0.2">
      <c r="A3078" s="5" t="s">
        <v>2372</v>
      </c>
      <c r="B3078" s="5" t="s">
        <v>4134</v>
      </c>
      <c r="C3078" t="s">
        <v>4225</v>
      </c>
      <c r="D3078" t="s">
        <v>4226</v>
      </c>
      <c r="E3078" t="s">
        <v>4227</v>
      </c>
      <c r="F3078">
        <v>1930</v>
      </c>
    </row>
    <row r="3079" spans="1:6" x14ac:dyDescent="0.2">
      <c r="A3079" s="5" t="s">
        <v>2372</v>
      </c>
      <c r="B3079" s="5" t="s">
        <v>4134</v>
      </c>
      <c r="C3079" t="s">
        <v>4225</v>
      </c>
      <c r="D3079" t="s">
        <v>4226</v>
      </c>
      <c r="E3079" t="s">
        <v>4227</v>
      </c>
      <c r="F3079">
        <v>1930</v>
      </c>
    </row>
    <row r="3080" spans="1:6" x14ac:dyDescent="0.2">
      <c r="A3080" s="5" t="s">
        <v>2372</v>
      </c>
      <c r="B3080" s="5" t="s">
        <v>4134</v>
      </c>
      <c r="C3080" t="s">
        <v>4225</v>
      </c>
      <c r="D3080" t="s">
        <v>4226</v>
      </c>
      <c r="E3080" t="s">
        <v>4227</v>
      </c>
      <c r="F3080">
        <v>1930</v>
      </c>
    </row>
    <row r="3081" spans="1:6" x14ac:dyDescent="0.2">
      <c r="A3081" s="5" t="s">
        <v>2372</v>
      </c>
      <c r="B3081" s="5" t="s">
        <v>4134</v>
      </c>
      <c r="C3081" t="s">
        <v>4225</v>
      </c>
      <c r="D3081" t="s">
        <v>4226</v>
      </c>
      <c r="E3081" t="s">
        <v>4227</v>
      </c>
      <c r="F3081">
        <v>1930</v>
      </c>
    </row>
    <row r="3082" spans="1:6" x14ac:dyDescent="0.2">
      <c r="A3082" s="3" t="s">
        <v>2373</v>
      </c>
      <c r="B3082" s="3" t="s">
        <v>4134</v>
      </c>
      <c r="C3082" t="s">
        <v>4225</v>
      </c>
      <c r="D3082" t="s">
        <v>4226</v>
      </c>
      <c r="E3082" t="s">
        <v>4227</v>
      </c>
      <c r="F3082">
        <v>1930</v>
      </c>
    </row>
    <row r="3083" spans="1:6" x14ac:dyDescent="0.2">
      <c r="A3083" s="5" t="s">
        <v>2372</v>
      </c>
      <c r="B3083" s="5" t="s">
        <v>4134</v>
      </c>
      <c r="C3083" t="s">
        <v>4225</v>
      </c>
      <c r="D3083" t="s">
        <v>4226</v>
      </c>
      <c r="E3083" t="s">
        <v>4227</v>
      </c>
      <c r="F3083">
        <v>1930</v>
      </c>
    </row>
    <row r="3084" spans="1:6" x14ac:dyDescent="0.2">
      <c r="A3084" s="5" t="s">
        <v>2372</v>
      </c>
      <c r="B3084" s="5" t="s">
        <v>4134</v>
      </c>
      <c r="C3084" t="s">
        <v>4225</v>
      </c>
      <c r="D3084" t="s">
        <v>4226</v>
      </c>
      <c r="E3084" t="s">
        <v>4227</v>
      </c>
      <c r="F3084">
        <v>1930</v>
      </c>
    </row>
    <row r="3085" spans="1:6" x14ac:dyDescent="0.2">
      <c r="A3085" s="3" t="s">
        <v>2373</v>
      </c>
      <c r="B3085" s="3" t="s">
        <v>4134</v>
      </c>
      <c r="C3085" t="s">
        <v>4225</v>
      </c>
      <c r="D3085" t="s">
        <v>4226</v>
      </c>
      <c r="E3085" t="s">
        <v>4227</v>
      </c>
      <c r="F3085">
        <v>1930</v>
      </c>
    </row>
    <row r="3086" spans="1:6" x14ac:dyDescent="0.2">
      <c r="A3086" s="5" t="s">
        <v>2372</v>
      </c>
      <c r="B3086" s="5" t="s">
        <v>4134</v>
      </c>
      <c r="C3086" t="s">
        <v>4225</v>
      </c>
      <c r="D3086" t="s">
        <v>4226</v>
      </c>
      <c r="E3086" t="s">
        <v>4227</v>
      </c>
      <c r="F3086">
        <v>1930</v>
      </c>
    </row>
    <row r="3087" spans="1:6" x14ac:dyDescent="0.2">
      <c r="A3087" s="3" t="s">
        <v>2373</v>
      </c>
      <c r="B3087" s="3" t="s">
        <v>4134</v>
      </c>
      <c r="C3087" t="s">
        <v>4225</v>
      </c>
      <c r="D3087" t="s">
        <v>4226</v>
      </c>
      <c r="E3087" t="s">
        <v>4227</v>
      </c>
      <c r="F3087">
        <v>1930</v>
      </c>
    </row>
    <row r="3088" spans="1:6" x14ac:dyDescent="0.2">
      <c r="A3088" s="3" t="s">
        <v>2373</v>
      </c>
      <c r="B3088" s="3" t="s">
        <v>4134</v>
      </c>
      <c r="C3088" t="s">
        <v>4225</v>
      </c>
      <c r="D3088" t="s">
        <v>4226</v>
      </c>
      <c r="E3088" t="s">
        <v>4227</v>
      </c>
      <c r="F3088">
        <v>1930</v>
      </c>
    </row>
    <row r="3089" spans="1:6" x14ac:dyDescent="0.2">
      <c r="A3089" s="3" t="s">
        <v>2373</v>
      </c>
      <c r="B3089" s="3" t="s">
        <v>4134</v>
      </c>
      <c r="C3089" t="s">
        <v>4225</v>
      </c>
      <c r="D3089" t="s">
        <v>4226</v>
      </c>
      <c r="E3089" t="s">
        <v>4227</v>
      </c>
      <c r="F3089">
        <v>1930</v>
      </c>
    </row>
    <row r="3090" spans="1:6" x14ac:dyDescent="0.2">
      <c r="A3090" s="3" t="s">
        <v>2373</v>
      </c>
      <c r="B3090" s="3" t="s">
        <v>4134</v>
      </c>
      <c r="C3090" t="s">
        <v>4225</v>
      </c>
      <c r="D3090" t="s">
        <v>4226</v>
      </c>
      <c r="E3090" t="s">
        <v>4227</v>
      </c>
      <c r="F3090">
        <v>1930</v>
      </c>
    </row>
    <row r="3091" spans="1:6" x14ac:dyDescent="0.2">
      <c r="A3091" s="5" t="s">
        <v>2372</v>
      </c>
      <c r="B3091" s="5" t="s">
        <v>4134</v>
      </c>
      <c r="C3091" t="s">
        <v>4225</v>
      </c>
      <c r="D3091" t="s">
        <v>4226</v>
      </c>
      <c r="E3091" t="s">
        <v>4227</v>
      </c>
      <c r="F3091">
        <v>1930</v>
      </c>
    </row>
    <row r="3092" spans="1:6" x14ac:dyDescent="0.2">
      <c r="A3092" s="5" t="s">
        <v>2372</v>
      </c>
      <c r="B3092" s="5" t="s">
        <v>4134</v>
      </c>
      <c r="C3092" t="s">
        <v>4225</v>
      </c>
      <c r="D3092" t="s">
        <v>4226</v>
      </c>
      <c r="E3092" t="s">
        <v>4227</v>
      </c>
      <c r="F3092">
        <v>1930</v>
      </c>
    </row>
    <row r="3093" spans="1:6" x14ac:dyDescent="0.2">
      <c r="A3093" s="5" t="s">
        <v>2372</v>
      </c>
      <c r="B3093" s="5" t="s">
        <v>4134</v>
      </c>
      <c r="C3093" t="s">
        <v>4225</v>
      </c>
      <c r="D3093" t="s">
        <v>4226</v>
      </c>
      <c r="E3093" t="s">
        <v>4227</v>
      </c>
      <c r="F3093">
        <v>1930</v>
      </c>
    </row>
    <row r="3094" spans="1:6" x14ac:dyDescent="0.2">
      <c r="A3094" s="5" t="s">
        <v>1747</v>
      </c>
      <c r="B3094" s="5" t="s">
        <v>4134</v>
      </c>
      <c r="C3094" t="s">
        <v>4225</v>
      </c>
      <c r="D3094" t="s">
        <v>4226</v>
      </c>
      <c r="E3094" t="s">
        <v>4227</v>
      </c>
      <c r="F3094">
        <v>1930</v>
      </c>
    </row>
    <row r="3095" spans="1:6" x14ac:dyDescent="0.2">
      <c r="A3095" s="5" t="s">
        <v>2372</v>
      </c>
      <c r="B3095" s="5" t="s">
        <v>4134</v>
      </c>
      <c r="C3095" t="s">
        <v>4225</v>
      </c>
      <c r="D3095" t="s">
        <v>4226</v>
      </c>
      <c r="E3095" t="s">
        <v>4227</v>
      </c>
      <c r="F3095">
        <v>1930</v>
      </c>
    </row>
    <row r="3096" spans="1:6" x14ac:dyDescent="0.2">
      <c r="A3096" s="5" t="s">
        <v>2372</v>
      </c>
      <c r="B3096" s="5" t="s">
        <v>4134</v>
      </c>
      <c r="C3096" t="s">
        <v>4225</v>
      </c>
      <c r="D3096" t="s">
        <v>4226</v>
      </c>
      <c r="E3096" t="s">
        <v>4227</v>
      </c>
      <c r="F3096">
        <v>1930</v>
      </c>
    </row>
    <row r="3097" spans="1:6" x14ac:dyDescent="0.2">
      <c r="A3097" s="3" t="s">
        <v>2373</v>
      </c>
      <c r="B3097" s="3" t="s">
        <v>4134</v>
      </c>
      <c r="C3097" t="s">
        <v>4225</v>
      </c>
      <c r="D3097" t="s">
        <v>4226</v>
      </c>
      <c r="E3097" t="s">
        <v>4227</v>
      </c>
      <c r="F3097">
        <v>1930</v>
      </c>
    </row>
    <row r="3098" spans="1:6" x14ac:dyDescent="0.2">
      <c r="A3098" s="5" t="s">
        <v>2372</v>
      </c>
      <c r="B3098" s="5" t="s">
        <v>4134</v>
      </c>
      <c r="C3098" t="s">
        <v>4225</v>
      </c>
      <c r="D3098" t="s">
        <v>4226</v>
      </c>
      <c r="E3098" t="s">
        <v>4227</v>
      </c>
      <c r="F3098">
        <v>1930</v>
      </c>
    </row>
    <row r="3099" spans="1:6" x14ac:dyDescent="0.2">
      <c r="A3099" s="5" t="s">
        <v>2372</v>
      </c>
      <c r="B3099" s="5" t="s">
        <v>4134</v>
      </c>
      <c r="C3099" t="s">
        <v>4225</v>
      </c>
      <c r="D3099" t="s">
        <v>4226</v>
      </c>
      <c r="E3099" t="s">
        <v>4227</v>
      </c>
      <c r="F3099">
        <v>1930</v>
      </c>
    </row>
    <row r="3100" spans="1:6" x14ac:dyDescent="0.2">
      <c r="A3100" s="3" t="s">
        <v>2373</v>
      </c>
      <c r="B3100" s="3" t="s">
        <v>4134</v>
      </c>
      <c r="C3100" t="s">
        <v>4225</v>
      </c>
      <c r="D3100" t="s">
        <v>4226</v>
      </c>
      <c r="E3100" t="s">
        <v>4227</v>
      </c>
      <c r="F3100">
        <v>1930</v>
      </c>
    </row>
    <row r="3101" spans="1:6" x14ac:dyDescent="0.2">
      <c r="A3101" s="5" t="s">
        <v>2372</v>
      </c>
      <c r="B3101" s="5" t="s">
        <v>4134</v>
      </c>
      <c r="C3101" t="s">
        <v>4225</v>
      </c>
      <c r="D3101" t="s">
        <v>4226</v>
      </c>
      <c r="E3101" t="s">
        <v>4227</v>
      </c>
      <c r="F3101">
        <v>1930</v>
      </c>
    </row>
    <row r="3102" spans="1:6" x14ac:dyDescent="0.2">
      <c r="A3102" s="5" t="s">
        <v>2372</v>
      </c>
      <c r="B3102" s="5" t="s">
        <v>4134</v>
      </c>
      <c r="C3102" t="s">
        <v>4225</v>
      </c>
      <c r="D3102" t="s">
        <v>4226</v>
      </c>
      <c r="E3102" t="s">
        <v>4227</v>
      </c>
      <c r="F3102">
        <v>1930</v>
      </c>
    </row>
    <row r="3103" spans="1:6" x14ac:dyDescent="0.2">
      <c r="A3103" s="5" t="s">
        <v>2372</v>
      </c>
      <c r="B3103" s="5" t="s">
        <v>4134</v>
      </c>
      <c r="C3103" t="s">
        <v>4225</v>
      </c>
      <c r="D3103" t="s">
        <v>4226</v>
      </c>
      <c r="E3103" t="s">
        <v>4227</v>
      </c>
      <c r="F3103">
        <v>1930</v>
      </c>
    </row>
    <row r="3104" spans="1:6" x14ac:dyDescent="0.2">
      <c r="A3104" s="5" t="s">
        <v>2372</v>
      </c>
      <c r="B3104" s="5" t="s">
        <v>4134</v>
      </c>
      <c r="C3104" t="s">
        <v>4225</v>
      </c>
      <c r="D3104" t="s">
        <v>4226</v>
      </c>
      <c r="E3104" t="s">
        <v>4227</v>
      </c>
      <c r="F3104">
        <v>1930</v>
      </c>
    </row>
    <row r="3105" spans="1:7" x14ac:dyDescent="0.2">
      <c r="A3105" s="3" t="s">
        <v>2373</v>
      </c>
      <c r="B3105" s="3" t="s">
        <v>4134</v>
      </c>
      <c r="C3105" t="s">
        <v>4225</v>
      </c>
      <c r="D3105" t="s">
        <v>4226</v>
      </c>
      <c r="E3105" t="s">
        <v>4227</v>
      </c>
      <c r="F3105">
        <v>1930</v>
      </c>
    </row>
    <row r="3106" spans="1:7" x14ac:dyDescent="0.2">
      <c r="A3106" s="5" t="s">
        <v>2372</v>
      </c>
      <c r="B3106" s="5" t="s">
        <v>4134</v>
      </c>
      <c r="C3106" t="s">
        <v>4225</v>
      </c>
      <c r="D3106" t="s">
        <v>4226</v>
      </c>
      <c r="E3106" t="s">
        <v>4227</v>
      </c>
      <c r="F3106">
        <v>1930</v>
      </c>
    </row>
    <row r="3107" spans="1:7" x14ac:dyDescent="0.2">
      <c r="A3107" s="5" t="s">
        <v>2372</v>
      </c>
      <c r="B3107" s="5" t="s">
        <v>4134</v>
      </c>
      <c r="C3107" t="s">
        <v>4225</v>
      </c>
      <c r="D3107" t="s">
        <v>4226</v>
      </c>
      <c r="E3107" t="s">
        <v>4227</v>
      </c>
      <c r="F3107">
        <v>1930</v>
      </c>
    </row>
    <row r="3108" spans="1:7" x14ac:dyDescent="0.2">
      <c r="A3108" s="5" t="s">
        <v>2372</v>
      </c>
      <c r="B3108" s="5" t="s">
        <v>4134</v>
      </c>
      <c r="C3108" t="s">
        <v>4225</v>
      </c>
      <c r="D3108" t="s">
        <v>4226</v>
      </c>
      <c r="E3108" t="s">
        <v>4227</v>
      </c>
      <c r="F3108">
        <v>1930</v>
      </c>
    </row>
    <row r="3109" spans="1:7" x14ac:dyDescent="0.2">
      <c r="A3109" s="5" t="s">
        <v>2372</v>
      </c>
      <c r="B3109" s="5" t="s">
        <v>4134</v>
      </c>
      <c r="C3109" t="s">
        <v>4225</v>
      </c>
      <c r="D3109" t="s">
        <v>4226</v>
      </c>
      <c r="E3109" t="s">
        <v>4227</v>
      </c>
      <c r="F3109">
        <v>1930</v>
      </c>
    </row>
    <row r="3110" spans="1:7" x14ac:dyDescent="0.2">
      <c r="A3110" s="7" t="s">
        <v>2375</v>
      </c>
      <c r="B3110" s="7" t="s">
        <v>4134</v>
      </c>
      <c r="C3110" t="s">
        <v>4225</v>
      </c>
      <c r="D3110" t="s">
        <v>4312</v>
      </c>
      <c r="E3110" t="s">
        <v>4253</v>
      </c>
      <c r="F3110" t="s">
        <v>4145</v>
      </c>
      <c r="G3110">
        <v>1974</v>
      </c>
    </row>
    <row r="3111" spans="1:7" x14ac:dyDescent="0.2">
      <c r="A3111" s="3" t="s">
        <v>2376</v>
      </c>
      <c r="B3111" s="3" t="s">
        <v>4178</v>
      </c>
      <c r="C3111" s="3"/>
      <c r="D3111" t="s">
        <v>4179</v>
      </c>
      <c r="E3111" t="s">
        <v>4139</v>
      </c>
      <c r="F3111">
        <v>1933</v>
      </c>
    </row>
    <row r="3112" spans="1:7" x14ac:dyDescent="0.2">
      <c r="A3112" s="3" t="s">
        <v>2376</v>
      </c>
      <c r="B3112" s="3" t="s">
        <v>4178</v>
      </c>
      <c r="C3112" s="3"/>
      <c r="D3112" t="s">
        <v>4179</v>
      </c>
      <c r="E3112" t="s">
        <v>4139</v>
      </c>
      <c r="F3112">
        <v>1933</v>
      </c>
    </row>
    <row r="3113" spans="1:7" x14ac:dyDescent="0.2">
      <c r="A3113" s="3" t="s">
        <v>2376</v>
      </c>
      <c r="B3113" s="3" t="s">
        <v>4178</v>
      </c>
      <c r="C3113" s="3"/>
      <c r="D3113" t="s">
        <v>4179</v>
      </c>
      <c r="E3113" t="s">
        <v>4139</v>
      </c>
      <c r="F3113">
        <v>1933</v>
      </c>
    </row>
    <row r="3114" spans="1:7" x14ac:dyDescent="0.2">
      <c r="A3114" s="3" t="s">
        <v>2376</v>
      </c>
      <c r="B3114" s="3" t="s">
        <v>4178</v>
      </c>
      <c r="C3114" s="3"/>
      <c r="D3114" t="s">
        <v>4179</v>
      </c>
      <c r="E3114" t="s">
        <v>4139</v>
      </c>
      <c r="F3114">
        <v>1933</v>
      </c>
    </row>
    <row r="3115" spans="1:7" x14ac:dyDescent="0.2">
      <c r="A3115" s="3" t="s">
        <v>2376</v>
      </c>
      <c r="B3115" s="3" t="s">
        <v>4178</v>
      </c>
      <c r="C3115" s="3"/>
      <c r="D3115" t="s">
        <v>4179</v>
      </c>
      <c r="E3115" t="s">
        <v>4139</v>
      </c>
      <c r="F3115">
        <v>1933</v>
      </c>
    </row>
    <row r="3116" spans="1:7" x14ac:dyDescent="0.2">
      <c r="A3116" s="3" t="s">
        <v>2376</v>
      </c>
      <c r="B3116" s="3" t="s">
        <v>4178</v>
      </c>
      <c r="C3116" s="3"/>
      <c r="D3116" t="s">
        <v>4179</v>
      </c>
      <c r="E3116" t="s">
        <v>4139</v>
      </c>
      <c r="F3116">
        <v>1933</v>
      </c>
    </row>
    <row r="3117" spans="1:7" x14ac:dyDescent="0.2">
      <c r="A3117" s="3" t="s">
        <v>2376</v>
      </c>
      <c r="B3117" s="3" t="s">
        <v>4178</v>
      </c>
      <c r="C3117" s="3"/>
      <c r="D3117" t="s">
        <v>4179</v>
      </c>
      <c r="E3117" t="s">
        <v>4139</v>
      </c>
      <c r="F3117">
        <v>1933</v>
      </c>
    </row>
    <row r="3118" spans="1:7" x14ac:dyDescent="0.2">
      <c r="A3118" s="5" t="s">
        <v>2377</v>
      </c>
      <c r="B3118" s="5" t="s">
        <v>4153</v>
      </c>
      <c r="C3118" s="5"/>
      <c r="D3118" t="s">
        <v>4154</v>
      </c>
      <c r="E3118" t="s">
        <v>4139</v>
      </c>
      <c r="F3118">
        <v>1933</v>
      </c>
    </row>
    <row r="3119" spans="1:7" x14ac:dyDescent="0.2">
      <c r="A3119" s="5" t="s">
        <v>2377</v>
      </c>
      <c r="B3119" s="5" t="s">
        <v>4153</v>
      </c>
      <c r="C3119" s="5"/>
      <c r="D3119" t="s">
        <v>4154</v>
      </c>
      <c r="E3119" t="s">
        <v>4139</v>
      </c>
      <c r="F3119">
        <v>1933</v>
      </c>
    </row>
    <row r="3120" spans="1:7" x14ac:dyDescent="0.2">
      <c r="A3120" s="5" t="s">
        <v>2377</v>
      </c>
      <c r="B3120" s="5" t="s">
        <v>4153</v>
      </c>
      <c r="C3120" s="5"/>
      <c r="D3120" t="s">
        <v>4154</v>
      </c>
      <c r="E3120" t="s">
        <v>4139</v>
      </c>
      <c r="F3120">
        <v>1933</v>
      </c>
    </row>
    <row r="3121" spans="1:7" x14ac:dyDescent="0.2">
      <c r="A3121" s="5" t="s">
        <v>2377</v>
      </c>
      <c r="B3121" s="5" t="s">
        <v>4153</v>
      </c>
      <c r="C3121" s="5"/>
      <c r="D3121" t="s">
        <v>4154</v>
      </c>
      <c r="E3121" t="s">
        <v>4139</v>
      </c>
      <c r="F3121">
        <v>1933</v>
      </c>
    </row>
    <row r="3122" spans="1:7" x14ac:dyDescent="0.2">
      <c r="A3122" s="5" t="s">
        <v>2377</v>
      </c>
      <c r="B3122" s="5" t="s">
        <v>4153</v>
      </c>
      <c r="C3122" s="5"/>
      <c r="D3122" t="s">
        <v>4154</v>
      </c>
      <c r="E3122" t="s">
        <v>4139</v>
      </c>
      <c r="F3122">
        <v>1933</v>
      </c>
    </row>
    <row r="3123" spans="1:7" x14ac:dyDescent="0.2">
      <c r="A3123" s="5" t="s">
        <v>2377</v>
      </c>
      <c r="B3123" s="5" t="s">
        <v>4153</v>
      </c>
      <c r="C3123" s="5"/>
      <c r="D3123" t="s">
        <v>4154</v>
      </c>
      <c r="E3123" t="s">
        <v>4139</v>
      </c>
      <c r="F3123">
        <v>1933</v>
      </c>
    </row>
    <row r="3124" spans="1:7" x14ac:dyDescent="0.2">
      <c r="A3124" s="5" t="s">
        <v>2377</v>
      </c>
      <c r="B3124" s="5" t="s">
        <v>4153</v>
      </c>
      <c r="C3124" s="5"/>
      <c r="D3124" t="s">
        <v>4154</v>
      </c>
      <c r="E3124" t="s">
        <v>4139</v>
      </c>
      <c r="F3124">
        <v>1933</v>
      </c>
    </row>
    <row r="3125" spans="1:7" x14ac:dyDescent="0.2">
      <c r="A3125" s="5" t="s">
        <v>2377</v>
      </c>
      <c r="B3125" s="5" t="s">
        <v>4153</v>
      </c>
      <c r="C3125" s="5"/>
      <c r="D3125" t="s">
        <v>4154</v>
      </c>
      <c r="E3125" t="s">
        <v>4139</v>
      </c>
      <c r="F3125">
        <v>1933</v>
      </c>
    </row>
    <row r="3126" spans="1:7" x14ac:dyDescent="0.2">
      <c r="A3126" s="5" t="s">
        <v>2377</v>
      </c>
      <c r="B3126" s="5" t="s">
        <v>4153</v>
      </c>
      <c r="C3126" s="5"/>
      <c r="D3126" t="s">
        <v>4154</v>
      </c>
      <c r="E3126" t="s">
        <v>4139</v>
      </c>
      <c r="F3126">
        <v>1933</v>
      </c>
    </row>
    <row r="3127" spans="1:7" x14ac:dyDescent="0.2">
      <c r="A3127" s="5" t="s">
        <v>2377</v>
      </c>
      <c r="B3127" s="5" t="s">
        <v>4153</v>
      </c>
      <c r="C3127" s="5"/>
      <c r="D3127" t="s">
        <v>4154</v>
      </c>
      <c r="E3127" t="s">
        <v>4139</v>
      </c>
      <c r="F3127">
        <v>1933</v>
      </c>
    </row>
    <row r="3128" spans="1:7" x14ac:dyDescent="0.2">
      <c r="A3128" s="5" t="s">
        <v>2377</v>
      </c>
      <c r="B3128" s="5" t="s">
        <v>4153</v>
      </c>
      <c r="C3128" s="5"/>
      <c r="D3128" t="s">
        <v>4154</v>
      </c>
      <c r="E3128" t="s">
        <v>4139</v>
      </c>
      <c r="F3128">
        <v>1933</v>
      </c>
    </row>
    <row r="3129" spans="1:7" x14ac:dyDescent="0.2">
      <c r="A3129" s="3" t="s">
        <v>2378</v>
      </c>
      <c r="B3129" s="3" t="s">
        <v>4153</v>
      </c>
      <c r="C3129" s="3"/>
      <c r="D3129" t="s">
        <v>4232</v>
      </c>
      <c r="E3129" t="s">
        <v>4311</v>
      </c>
      <c r="F3129">
        <v>1955</v>
      </c>
    </row>
    <row r="3130" spans="1:7" x14ac:dyDescent="0.2">
      <c r="A3130" s="3" t="s">
        <v>2379</v>
      </c>
      <c r="B3130" s="3" t="s">
        <v>4153</v>
      </c>
      <c r="C3130" s="3"/>
      <c r="D3130" t="s">
        <v>4232</v>
      </c>
      <c r="E3130" t="s">
        <v>4311</v>
      </c>
      <c r="F3130">
        <v>1955</v>
      </c>
    </row>
    <row r="3131" spans="1:7" x14ac:dyDescent="0.2">
      <c r="A3131" s="3" t="s">
        <v>2378</v>
      </c>
      <c r="B3131" s="3" t="s">
        <v>4153</v>
      </c>
      <c r="C3131" s="3"/>
      <c r="D3131" t="s">
        <v>4232</v>
      </c>
      <c r="E3131" t="s">
        <v>4311</v>
      </c>
      <c r="F3131">
        <v>1955</v>
      </c>
    </row>
    <row r="3132" spans="1:7" x14ac:dyDescent="0.2">
      <c r="A3132" s="3" t="s">
        <v>2378</v>
      </c>
      <c r="B3132" s="3" t="s">
        <v>4153</v>
      </c>
      <c r="C3132" s="3"/>
      <c r="D3132" t="s">
        <v>4232</v>
      </c>
      <c r="E3132" t="s">
        <v>4311</v>
      </c>
      <c r="F3132">
        <v>1955</v>
      </c>
    </row>
    <row r="3133" spans="1:7" x14ac:dyDescent="0.2">
      <c r="A3133" s="3" t="s">
        <v>2380</v>
      </c>
      <c r="B3133" s="3" t="s">
        <v>4153</v>
      </c>
      <c r="C3133" s="3"/>
      <c r="D3133" t="s">
        <v>4232</v>
      </c>
      <c r="E3133" t="s">
        <v>4233</v>
      </c>
      <c r="F3133" t="s">
        <v>4145</v>
      </c>
      <c r="G3133">
        <v>1984</v>
      </c>
    </row>
    <row r="3134" spans="1:7" x14ac:dyDescent="0.2">
      <c r="A3134" s="3" t="s">
        <v>2381</v>
      </c>
      <c r="B3134" s="3" t="s">
        <v>4153</v>
      </c>
      <c r="C3134" s="3"/>
      <c r="D3134" t="s">
        <v>4366</v>
      </c>
      <c r="E3134" t="s">
        <v>4160</v>
      </c>
      <c r="F3134">
        <v>1941</v>
      </c>
    </row>
    <row r="3135" spans="1:7" x14ac:dyDescent="0.2">
      <c r="A3135" s="3" t="s">
        <v>2382</v>
      </c>
      <c r="B3135" s="3" t="s">
        <v>4153</v>
      </c>
      <c r="C3135" s="3"/>
      <c r="D3135" t="s">
        <v>4182</v>
      </c>
      <c r="E3135" t="s">
        <v>4139</v>
      </c>
      <c r="F3135">
        <v>1932</v>
      </c>
    </row>
    <row r="3136" spans="1:7" x14ac:dyDescent="0.2">
      <c r="A3136" s="3" t="s">
        <v>2382</v>
      </c>
      <c r="B3136" s="3" t="s">
        <v>4153</v>
      </c>
      <c r="C3136" s="3"/>
      <c r="D3136" t="s">
        <v>4182</v>
      </c>
      <c r="E3136" t="s">
        <v>4139</v>
      </c>
      <c r="F3136">
        <v>1932</v>
      </c>
    </row>
    <row r="3137" spans="1:6" x14ac:dyDescent="0.2">
      <c r="A3137" s="3" t="s">
        <v>2382</v>
      </c>
      <c r="B3137" s="3" t="s">
        <v>4153</v>
      </c>
      <c r="C3137" s="3"/>
      <c r="D3137" t="s">
        <v>4182</v>
      </c>
      <c r="E3137" t="s">
        <v>4139</v>
      </c>
      <c r="F3137">
        <v>1932</v>
      </c>
    </row>
    <row r="3138" spans="1:6" x14ac:dyDescent="0.2">
      <c r="A3138" s="3" t="s">
        <v>2382</v>
      </c>
      <c r="B3138" s="3" t="s">
        <v>4153</v>
      </c>
      <c r="C3138" s="3"/>
      <c r="D3138" t="s">
        <v>4182</v>
      </c>
      <c r="E3138" t="s">
        <v>4139</v>
      </c>
      <c r="F3138">
        <v>1932</v>
      </c>
    </row>
    <row r="3139" spans="1:6" x14ac:dyDescent="0.2">
      <c r="A3139" s="3" t="s">
        <v>2382</v>
      </c>
      <c r="B3139" s="3" t="s">
        <v>4153</v>
      </c>
      <c r="C3139" s="3"/>
      <c r="D3139" t="s">
        <v>4182</v>
      </c>
      <c r="E3139" t="s">
        <v>4139</v>
      </c>
      <c r="F3139">
        <v>1932</v>
      </c>
    </row>
    <row r="3140" spans="1:6" x14ac:dyDescent="0.2">
      <c r="A3140" s="3" t="s">
        <v>2382</v>
      </c>
      <c r="B3140" s="3" t="s">
        <v>4153</v>
      </c>
      <c r="C3140" s="3"/>
      <c r="D3140" t="s">
        <v>4182</v>
      </c>
      <c r="E3140" t="s">
        <v>4139</v>
      </c>
      <c r="F3140">
        <v>1932</v>
      </c>
    </row>
    <row r="3141" spans="1:6" x14ac:dyDescent="0.2">
      <c r="A3141" s="3" t="s">
        <v>2382</v>
      </c>
      <c r="B3141" s="3" t="s">
        <v>4153</v>
      </c>
      <c r="C3141" s="3"/>
      <c r="D3141" t="s">
        <v>4182</v>
      </c>
      <c r="E3141" t="s">
        <v>4139</v>
      </c>
      <c r="F3141">
        <v>1932</v>
      </c>
    </row>
    <row r="3142" spans="1:6" x14ac:dyDescent="0.2">
      <c r="A3142" s="3" t="s">
        <v>2383</v>
      </c>
      <c r="B3142" s="3" t="s">
        <v>4153</v>
      </c>
      <c r="C3142" s="3"/>
      <c r="D3142" t="s">
        <v>4369</v>
      </c>
      <c r="E3142" t="s">
        <v>4370</v>
      </c>
      <c r="F3142">
        <v>1960</v>
      </c>
    </row>
    <row r="3143" spans="1:6" x14ac:dyDescent="0.2">
      <c r="A3143" s="3" t="s">
        <v>2384</v>
      </c>
      <c r="B3143" s="3" t="s">
        <v>4153</v>
      </c>
      <c r="C3143" s="3"/>
      <c r="D3143" t="s">
        <v>4175</v>
      </c>
      <c r="E3143" t="s">
        <v>4145</v>
      </c>
      <c r="F3143">
        <v>1947</v>
      </c>
    </row>
    <row r="3144" spans="1:6" x14ac:dyDescent="0.2">
      <c r="A3144" s="3" t="s">
        <v>2384</v>
      </c>
      <c r="B3144" s="3" t="s">
        <v>4153</v>
      </c>
      <c r="C3144" s="3"/>
      <c r="D3144" t="s">
        <v>4175</v>
      </c>
      <c r="E3144" t="s">
        <v>4145</v>
      </c>
      <c r="F3144">
        <v>1947</v>
      </c>
    </row>
    <row r="3145" spans="1:6" x14ac:dyDescent="0.2">
      <c r="A3145" s="3" t="s">
        <v>2384</v>
      </c>
      <c r="B3145" s="3" t="s">
        <v>4153</v>
      </c>
      <c r="C3145" s="3"/>
      <c r="D3145" t="s">
        <v>4175</v>
      </c>
      <c r="E3145" t="s">
        <v>4145</v>
      </c>
      <c r="F3145">
        <v>1947</v>
      </c>
    </row>
    <row r="3146" spans="1:6" x14ac:dyDescent="0.2">
      <c r="A3146" s="3" t="s">
        <v>2384</v>
      </c>
      <c r="B3146" s="3" t="s">
        <v>4153</v>
      </c>
      <c r="C3146" s="3"/>
      <c r="D3146" t="s">
        <v>4175</v>
      </c>
      <c r="E3146" t="s">
        <v>4145</v>
      </c>
      <c r="F3146">
        <v>1947</v>
      </c>
    </row>
    <row r="3147" spans="1:6" x14ac:dyDescent="0.2">
      <c r="A3147" s="3" t="s">
        <v>2385</v>
      </c>
      <c r="B3147" s="3" t="s">
        <v>4153</v>
      </c>
      <c r="C3147" s="3"/>
      <c r="D3147" t="s">
        <v>4180</v>
      </c>
      <c r="E3147" t="s">
        <v>4145</v>
      </c>
      <c r="F3147">
        <v>1948</v>
      </c>
    </row>
    <row r="3148" spans="1:6" x14ac:dyDescent="0.2">
      <c r="A3148" s="3" t="s">
        <v>2385</v>
      </c>
      <c r="B3148" s="3" t="s">
        <v>4153</v>
      </c>
      <c r="C3148" s="3"/>
      <c r="D3148" t="s">
        <v>4180</v>
      </c>
      <c r="E3148" t="s">
        <v>4145</v>
      </c>
      <c r="F3148">
        <v>1948</v>
      </c>
    </row>
    <row r="3149" spans="1:6" x14ac:dyDescent="0.2">
      <c r="A3149" s="3" t="s">
        <v>2385</v>
      </c>
      <c r="B3149" s="3" t="s">
        <v>4153</v>
      </c>
      <c r="C3149" s="3"/>
      <c r="D3149" t="s">
        <v>4180</v>
      </c>
      <c r="E3149" t="s">
        <v>4145</v>
      </c>
      <c r="F3149">
        <v>1948</v>
      </c>
    </row>
    <row r="3150" spans="1:6" x14ac:dyDescent="0.2">
      <c r="A3150" s="3" t="s">
        <v>2385</v>
      </c>
      <c r="B3150" s="3" t="s">
        <v>4153</v>
      </c>
      <c r="C3150" s="3"/>
      <c r="D3150" t="s">
        <v>4180</v>
      </c>
      <c r="E3150" t="s">
        <v>4145</v>
      </c>
      <c r="F3150">
        <v>1948</v>
      </c>
    </row>
    <row r="3151" spans="1:6" x14ac:dyDescent="0.2">
      <c r="A3151" s="3" t="s">
        <v>2385</v>
      </c>
      <c r="B3151" s="3" t="s">
        <v>4153</v>
      </c>
      <c r="C3151" s="3"/>
      <c r="D3151" t="s">
        <v>4180</v>
      </c>
      <c r="E3151" t="s">
        <v>4145</v>
      </c>
      <c r="F3151">
        <v>1948</v>
      </c>
    </row>
    <row r="3152" spans="1:6" x14ac:dyDescent="0.2">
      <c r="A3152" s="3" t="s">
        <v>2385</v>
      </c>
      <c r="B3152" s="3" t="s">
        <v>4153</v>
      </c>
      <c r="C3152" s="3"/>
      <c r="D3152" t="s">
        <v>4180</v>
      </c>
      <c r="E3152" t="s">
        <v>4145</v>
      </c>
      <c r="F3152">
        <v>1948</v>
      </c>
    </row>
    <row r="3153" spans="1:6" x14ac:dyDescent="0.2">
      <c r="A3153" s="3" t="s">
        <v>2385</v>
      </c>
      <c r="B3153" s="3" t="s">
        <v>4153</v>
      </c>
      <c r="C3153" s="3"/>
      <c r="D3153" t="s">
        <v>4180</v>
      </c>
      <c r="E3153" t="s">
        <v>4145</v>
      </c>
      <c r="F3153">
        <v>1948</v>
      </c>
    </row>
    <row r="3154" spans="1:6" x14ac:dyDescent="0.2">
      <c r="A3154" s="3" t="s">
        <v>2385</v>
      </c>
      <c r="B3154" s="3" t="s">
        <v>4153</v>
      </c>
      <c r="C3154" s="3"/>
      <c r="D3154" t="s">
        <v>4180</v>
      </c>
      <c r="E3154" t="s">
        <v>4145</v>
      </c>
      <c r="F3154">
        <v>1948</v>
      </c>
    </row>
    <row r="3155" spans="1:6" x14ac:dyDescent="0.2">
      <c r="A3155" s="3" t="s">
        <v>2385</v>
      </c>
      <c r="B3155" s="3" t="s">
        <v>4153</v>
      </c>
      <c r="C3155" s="3"/>
      <c r="D3155" t="s">
        <v>4180</v>
      </c>
      <c r="E3155" t="s">
        <v>4145</v>
      </c>
      <c r="F3155">
        <v>1948</v>
      </c>
    </row>
    <row r="3156" spans="1:6" x14ac:dyDescent="0.2">
      <c r="A3156" s="3" t="s">
        <v>2385</v>
      </c>
      <c r="B3156" s="3" t="s">
        <v>4153</v>
      </c>
      <c r="C3156" s="3"/>
      <c r="D3156" t="s">
        <v>4180</v>
      </c>
      <c r="E3156" t="s">
        <v>4145</v>
      </c>
      <c r="F3156">
        <v>1948</v>
      </c>
    </row>
    <row r="3157" spans="1:6" x14ac:dyDescent="0.2">
      <c r="A3157" s="3" t="s">
        <v>2386</v>
      </c>
      <c r="B3157" s="3" t="s">
        <v>4278</v>
      </c>
      <c r="C3157" s="3"/>
      <c r="D3157" t="s">
        <v>4279</v>
      </c>
      <c r="E3157" t="s">
        <v>4145</v>
      </c>
      <c r="F3157">
        <v>1984</v>
      </c>
    </row>
    <row r="3158" spans="1:6" x14ac:dyDescent="0.2">
      <c r="A3158" s="3" t="s">
        <v>2387</v>
      </c>
      <c r="B3158" s="3" t="s">
        <v>4166</v>
      </c>
      <c r="C3158" s="3"/>
      <c r="D3158" t="s">
        <v>4167</v>
      </c>
      <c r="E3158" t="s">
        <v>4145</v>
      </c>
      <c r="F3158">
        <v>1955</v>
      </c>
    </row>
    <row r="3159" spans="1:6" x14ac:dyDescent="0.2">
      <c r="A3159" s="3" t="s">
        <v>2387</v>
      </c>
      <c r="B3159" s="3" t="s">
        <v>4166</v>
      </c>
      <c r="C3159" s="3"/>
      <c r="D3159" t="s">
        <v>4167</v>
      </c>
      <c r="E3159" t="s">
        <v>4145</v>
      </c>
      <c r="F3159">
        <v>1955</v>
      </c>
    </row>
    <row r="3160" spans="1:6" x14ac:dyDescent="0.2">
      <c r="A3160" s="3" t="s">
        <v>2388</v>
      </c>
      <c r="B3160" s="3" t="s">
        <v>4166</v>
      </c>
      <c r="C3160" s="3"/>
      <c r="D3160" t="s">
        <v>4167</v>
      </c>
      <c r="E3160" t="s">
        <v>4145</v>
      </c>
      <c r="F3160">
        <v>1955</v>
      </c>
    </row>
    <row r="3161" spans="1:6" x14ac:dyDescent="0.2">
      <c r="A3161" s="3" t="s">
        <v>2387</v>
      </c>
      <c r="B3161" s="3" t="s">
        <v>4166</v>
      </c>
      <c r="C3161" s="3"/>
      <c r="D3161" t="s">
        <v>4167</v>
      </c>
      <c r="E3161" t="s">
        <v>4145</v>
      </c>
      <c r="F3161">
        <v>1955</v>
      </c>
    </row>
    <row r="3162" spans="1:6" x14ac:dyDescent="0.2">
      <c r="A3162" s="3" t="s">
        <v>2387</v>
      </c>
      <c r="B3162" s="3" t="s">
        <v>4166</v>
      </c>
      <c r="C3162" s="3"/>
      <c r="D3162" t="s">
        <v>4167</v>
      </c>
      <c r="E3162" t="s">
        <v>4145</v>
      </c>
      <c r="F3162">
        <v>1955</v>
      </c>
    </row>
    <row r="3163" spans="1:6" x14ac:dyDescent="0.2">
      <c r="A3163" s="3" t="s">
        <v>2387</v>
      </c>
      <c r="B3163" s="3" t="s">
        <v>4166</v>
      </c>
      <c r="C3163" s="3"/>
      <c r="D3163" t="s">
        <v>4167</v>
      </c>
      <c r="E3163" t="s">
        <v>4145</v>
      </c>
      <c r="F3163">
        <v>1955</v>
      </c>
    </row>
    <row r="3164" spans="1:6" x14ac:dyDescent="0.2">
      <c r="A3164" s="3" t="s">
        <v>3168</v>
      </c>
      <c r="B3164" s="3" t="s">
        <v>4199</v>
      </c>
      <c r="D3164" t="s">
        <v>4209</v>
      </c>
      <c r="E3164" t="s">
        <v>4210</v>
      </c>
      <c r="F3164" t="s">
        <v>4211</v>
      </c>
    </row>
    <row r="3165" spans="1:6" x14ac:dyDescent="0.2">
      <c r="A3165" s="3" t="s">
        <v>2522</v>
      </c>
      <c r="B3165" s="3" t="s">
        <v>4199</v>
      </c>
      <c r="D3165" t="s">
        <v>4209</v>
      </c>
      <c r="E3165" t="s">
        <v>4210</v>
      </c>
      <c r="F3165" t="s">
        <v>4211</v>
      </c>
    </row>
    <row r="3166" spans="1:6" x14ac:dyDescent="0.2">
      <c r="A3166" s="6" t="s">
        <v>2389</v>
      </c>
      <c r="B3166" s="6" t="s">
        <v>4199</v>
      </c>
      <c r="D3166" t="s">
        <v>4289</v>
      </c>
      <c r="E3166" t="s">
        <v>4210</v>
      </c>
      <c r="F3166" t="s">
        <v>4215</v>
      </c>
    </row>
    <row r="3167" spans="1:6" x14ac:dyDescent="0.2">
      <c r="A3167" s="3" t="s">
        <v>3169</v>
      </c>
      <c r="B3167" s="3" t="s">
        <v>4199</v>
      </c>
      <c r="D3167" t="s">
        <v>4209</v>
      </c>
      <c r="E3167" t="s">
        <v>4210</v>
      </c>
      <c r="F3167" t="s">
        <v>4211</v>
      </c>
    </row>
    <row r="3168" spans="1:6" x14ac:dyDescent="0.2">
      <c r="A3168" s="3" t="s">
        <v>3170</v>
      </c>
      <c r="B3168" s="3" t="s">
        <v>4199</v>
      </c>
      <c r="D3168" t="s">
        <v>4209</v>
      </c>
      <c r="E3168" t="s">
        <v>4210</v>
      </c>
      <c r="F3168" t="s">
        <v>4211</v>
      </c>
    </row>
    <row r="3169" spans="1:9" x14ac:dyDescent="0.2">
      <c r="A3169" s="3" t="s">
        <v>2523</v>
      </c>
      <c r="B3169" s="3" t="s">
        <v>4199</v>
      </c>
      <c r="D3169" t="s">
        <v>4209</v>
      </c>
      <c r="E3169" t="s">
        <v>4210</v>
      </c>
      <c r="F3169" t="s">
        <v>4211</v>
      </c>
    </row>
    <row r="3170" spans="1:9" x14ac:dyDescent="0.2">
      <c r="A3170" s="3" t="s">
        <v>3172</v>
      </c>
      <c r="B3170" s="3" t="s">
        <v>4199</v>
      </c>
      <c r="D3170" t="s">
        <v>4209</v>
      </c>
      <c r="E3170" t="s">
        <v>4210</v>
      </c>
      <c r="F3170" t="s">
        <v>4211</v>
      </c>
    </row>
    <row r="3171" spans="1:9" x14ac:dyDescent="0.2">
      <c r="A3171" s="3" t="s">
        <v>2390</v>
      </c>
      <c r="B3171" s="3" t="s">
        <v>4199</v>
      </c>
      <c r="D3171" t="s">
        <v>4313</v>
      </c>
      <c r="E3171" t="s">
        <v>4236</v>
      </c>
      <c r="F3171" t="s">
        <v>4254</v>
      </c>
      <c r="G3171" t="s">
        <v>4202</v>
      </c>
      <c r="H3171" t="s">
        <v>4255</v>
      </c>
      <c r="I3171">
        <v>2003</v>
      </c>
    </row>
    <row r="3172" spans="1:9" x14ac:dyDescent="0.2">
      <c r="A3172" s="3" t="s">
        <v>2392</v>
      </c>
      <c r="B3172" s="3" t="s">
        <v>4199</v>
      </c>
      <c r="C3172" s="3"/>
      <c r="D3172" t="s">
        <v>4327</v>
      </c>
      <c r="E3172" t="s">
        <v>4210</v>
      </c>
      <c r="F3172" t="s">
        <v>4215</v>
      </c>
    </row>
    <row r="3173" spans="1:9" x14ac:dyDescent="0.2">
      <c r="A3173" s="3" t="s">
        <v>2392</v>
      </c>
      <c r="B3173" s="3" t="s">
        <v>4199</v>
      </c>
      <c r="C3173" s="3"/>
      <c r="D3173" t="s">
        <v>4327</v>
      </c>
      <c r="E3173" t="s">
        <v>4210</v>
      </c>
      <c r="F3173" t="s">
        <v>4215</v>
      </c>
    </row>
    <row r="3174" spans="1:9" x14ac:dyDescent="0.2">
      <c r="A3174" s="3" t="s">
        <v>2392</v>
      </c>
      <c r="B3174" s="3" t="s">
        <v>4199</v>
      </c>
      <c r="C3174" s="3"/>
      <c r="D3174" t="s">
        <v>4327</v>
      </c>
      <c r="E3174" t="s">
        <v>4210</v>
      </c>
      <c r="F3174" t="s">
        <v>4215</v>
      </c>
    </row>
    <row r="3175" spans="1:9" x14ac:dyDescent="0.2">
      <c r="A3175" s="3" t="s">
        <v>2391</v>
      </c>
      <c r="B3175" s="3" t="s">
        <v>4199</v>
      </c>
      <c r="C3175" s="3"/>
      <c r="D3175" t="s">
        <v>4327</v>
      </c>
      <c r="E3175" t="s">
        <v>4210</v>
      </c>
      <c r="F3175" t="s">
        <v>4215</v>
      </c>
    </row>
    <row r="3176" spans="1:9" x14ac:dyDescent="0.2">
      <c r="A3176" s="3" t="s">
        <v>2391</v>
      </c>
      <c r="B3176" s="3" t="s">
        <v>4199</v>
      </c>
      <c r="C3176" s="3"/>
      <c r="D3176" t="s">
        <v>4327</v>
      </c>
      <c r="E3176" t="s">
        <v>4210</v>
      </c>
      <c r="F3176" t="s">
        <v>4215</v>
      </c>
    </row>
    <row r="3177" spans="1:9" x14ac:dyDescent="0.2">
      <c r="A3177" s="3" t="s">
        <v>2391</v>
      </c>
      <c r="B3177" s="3" t="s">
        <v>4199</v>
      </c>
      <c r="C3177" s="3"/>
      <c r="D3177" t="s">
        <v>4327</v>
      </c>
      <c r="E3177" t="s">
        <v>4210</v>
      </c>
      <c r="F3177" t="s">
        <v>4215</v>
      </c>
    </row>
    <row r="3178" spans="1:9" x14ac:dyDescent="0.2">
      <c r="A3178" s="3" t="s">
        <v>2392</v>
      </c>
      <c r="B3178" s="3" t="s">
        <v>4199</v>
      </c>
      <c r="C3178" s="3"/>
      <c r="D3178" t="s">
        <v>4327</v>
      </c>
      <c r="E3178" t="s">
        <v>4210</v>
      </c>
      <c r="F3178" t="s">
        <v>4215</v>
      </c>
    </row>
    <row r="3179" spans="1:9" x14ac:dyDescent="0.2">
      <c r="A3179" s="3" t="s">
        <v>2392</v>
      </c>
      <c r="B3179" s="3" t="s">
        <v>4199</v>
      </c>
      <c r="C3179" s="3"/>
      <c r="D3179" t="s">
        <v>4327</v>
      </c>
      <c r="E3179" t="s">
        <v>4210</v>
      </c>
      <c r="F3179" t="s">
        <v>4215</v>
      </c>
    </row>
    <row r="3180" spans="1:9" x14ac:dyDescent="0.2">
      <c r="A3180" s="3" t="s">
        <v>2391</v>
      </c>
      <c r="B3180" s="3" t="s">
        <v>4199</v>
      </c>
      <c r="C3180" s="3"/>
      <c r="D3180" t="s">
        <v>4327</v>
      </c>
      <c r="E3180" t="s">
        <v>4210</v>
      </c>
      <c r="F3180" t="s">
        <v>4215</v>
      </c>
    </row>
    <row r="3181" spans="1:9" x14ac:dyDescent="0.2">
      <c r="A3181" s="3" t="s">
        <v>2392</v>
      </c>
      <c r="B3181" s="3" t="s">
        <v>4199</v>
      </c>
      <c r="C3181" s="3"/>
      <c r="D3181" t="s">
        <v>4327</v>
      </c>
      <c r="E3181" t="s">
        <v>4210</v>
      </c>
      <c r="F3181" t="s">
        <v>4215</v>
      </c>
    </row>
    <row r="3182" spans="1:9" x14ac:dyDescent="0.2">
      <c r="A3182" s="3" t="s">
        <v>2392</v>
      </c>
      <c r="B3182" s="3" t="s">
        <v>4199</v>
      </c>
      <c r="C3182" s="3"/>
      <c r="D3182" t="s">
        <v>4327</v>
      </c>
      <c r="E3182" t="s">
        <v>4210</v>
      </c>
      <c r="F3182" t="s">
        <v>4215</v>
      </c>
    </row>
    <row r="3183" spans="1:9" x14ac:dyDescent="0.2">
      <c r="A3183" s="3" t="s">
        <v>2391</v>
      </c>
      <c r="B3183" s="3" t="s">
        <v>4199</v>
      </c>
      <c r="C3183" s="3"/>
      <c r="D3183" t="s">
        <v>4327</v>
      </c>
      <c r="E3183" t="s">
        <v>4210</v>
      </c>
      <c r="F3183" t="s">
        <v>4215</v>
      </c>
    </row>
    <row r="3184" spans="1:9" x14ac:dyDescent="0.2">
      <c r="A3184" s="3" t="s">
        <v>2392</v>
      </c>
      <c r="B3184" s="3" t="s">
        <v>4199</v>
      </c>
      <c r="C3184" s="3"/>
      <c r="D3184" t="s">
        <v>4327</v>
      </c>
      <c r="E3184" t="s">
        <v>4210</v>
      </c>
      <c r="F3184" t="s">
        <v>4215</v>
      </c>
    </row>
    <row r="3185" spans="1:6" x14ac:dyDescent="0.2">
      <c r="A3185" s="3" t="s">
        <v>2392</v>
      </c>
      <c r="B3185" s="3" t="s">
        <v>4199</v>
      </c>
      <c r="C3185" s="3"/>
      <c r="D3185" t="s">
        <v>4327</v>
      </c>
      <c r="E3185" t="s">
        <v>4210</v>
      </c>
      <c r="F3185" t="s">
        <v>4215</v>
      </c>
    </row>
    <row r="3186" spans="1:6" x14ac:dyDescent="0.2">
      <c r="A3186" s="3" t="s">
        <v>2392</v>
      </c>
      <c r="B3186" s="3" t="s">
        <v>4199</v>
      </c>
      <c r="C3186" s="3"/>
      <c r="D3186" t="s">
        <v>4327</v>
      </c>
      <c r="E3186" t="s">
        <v>4210</v>
      </c>
      <c r="F3186" t="s">
        <v>4215</v>
      </c>
    </row>
    <row r="3187" spans="1:6" x14ac:dyDescent="0.2">
      <c r="A3187" s="3" t="s">
        <v>2391</v>
      </c>
      <c r="B3187" s="3" t="s">
        <v>4199</v>
      </c>
      <c r="C3187" s="3"/>
      <c r="D3187" t="s">
        <v>4327</v>
      </c>
      <c r="E3187" t="s">
        <v>4210</v>
      </c>
      <c r="F3187" t="s">
        <v>4215</v>
      </c>
    </row>
    <row r="3188" spans="1:6" x14ac:dyDescent="0.2">
      <c r="A3188" s="3" t="s">
        <v>2392</v>
      </c>
      <c r="B3188" s="3" t="s">
        <v>4199</v>
      </c>
      <c r="C3188" s="3"/>
      <c r="D3188" t="s">
        <v>4327</v>
      </c>
      <c r="E3188" t="s">
        <v>4210</v>
      </c>
      <c r="F3188" t="s">
        <v>4215</v>
      </c>
    </row>
    <row r="3189" spans="1:6" x14ac:dyDescent="0.2">
      <c r="A3189" s="3" t="s">
        <v>2392</v>
      </c>
      <c r="B3189" s="3" t="s">
        <v>4199</v>
      </c>
      <c r="C3189" s="3"/>
      <c r="D3189" t="s">
        <v>4327</v>
      </c>
      <c r="E3189" t="s">
        <v>4210</v>
      </c>
      <c r="F3189" t="s">
        <v>4215</v>
      </c>
    </row>
    <row r="3190" spans="1:6" x14ac:dyDescent="0.2">
      <c r="A3190" s="3" t="s">
        <v>2391</v>
      </c>
      <c r="B3190" s="3" t="s">
        <v>4199</v>
      </c>
      <c r="C3190" s="3"/>
      <c r="D3190" t="s">
        <v>4327</v>
      </c>
      <c r="E3190" t="s">
        <v>4210</v>
      </c>
      <c r="F3190" t="s">
        <v>4215</v>
      </c>
    </row>
    <row r="3191" spans="1:6" x14ac:dyDescent="0.2">
      <c r="A3191" s="3" t="s">
        <v>2392</v>
      </c>
      <c r="B3191" s="3" t="s">
        <v>4199</v>
      </c>
      <c r="C3191" s="3"/>
      <c r="D3191" t="s">
        <v>4327</v>
      </c>
      <c r="E3191" t="s">
        <v>4210</v>
      </c>
      <c r="F3191" t="s">
        <v>4215</v>
      </c>
    </row>
    <row r="3192" spans="1:6" x14ac:dyDescent="0.2">
      <c r="A3192" s="3" t="s">
        <v>2392</v>
      </c>
      <c r="B3192" s="3" t="s">
        <v>4199</v>
      </c>
      <c r="C3192" s="3"/>
      <c r="D3192" t="s">
        <v>4327</v>
      </c>
      <c r="E3192" t="s">
        <v>4210</v>
      </c>
      <c r="F3192" t="s">
        <v>4215</v>
      </c>
    </row>
    <row r="3193" spans="1:6" x14ac:dyDescent="0.2">
      <c r="A3193" s="3" t="s">
        <v>2392</v>
      </c>
      <c r="B3193" s="3" t="s">
        <v>4199</v>
      </c>
      <c r="C3193" s="3"/>
      <c r="D3193" t="s">
        <v>4327</v>
      </c>
      <c r="E3193" t="s">
        <v>4210</v>
      </c>
      <c r="F3193" t="s">
        <v>4215</v>
      </c>
    </row>
    <row r="3194" spans="1:6" x14ac:dyDescent="0.2">
      <c r="A3194" s="3" t="s">
        <v>2392</v>
      </c>
      <c r="B3194" s="3" t="s">
        <v>4199</v>
      </c>
      <c r="C3194" s="3"/>
      <c r="D3194" t="s">
        <v>4327</v>
      </c>
      <c r="E3194" t="s">
        <v>4210</v>
      </c>
      <c r="F3194" t="s">
        <v>4215</v>
      </c>
    </row>
    <row r="3195" spans="1:6" x14ac:dyDescent="0.2">
      <c r="A3195" s="3" t="s">
        <v>2392</v>
      </c>
      <c r="B3195" s="3" t="s">
        <v>4199</v>
      </c>
      <c r="C3195" s="3"/>
      <c r="D3195" t="s">
        <v>4327</v>
      </c>
      <c r="E3195" t="s">
        <v>4210</v>
      </c>
      <c r="F3195" t="s">
        <v>4215</v>
      </c>
    </row>
    <row r="3196" spans="1:6" x14ac:dyDescent="0.2">
      <c r="A3196" s="3" t="s">
        <v>2391</v>
      </c>
      <c r="B3196" s="3" t="s">
        <v>4199</v>
      </c>
      <c r="C3196" s="3"/>
      <c r="D3196" t="s">
        <v>4327</v>
      </c>
      <c r="E3196" t="s">
        <v>4210</v>
      </c>
      <c r="F3196" t="s">
        <v>4215</v>
      </c>
    </row>
    <row r="3197" spans="1:6" x14ac:dyDescent="0.2">
      <c r="A3197" s="3" t="s">
        <v>2392</v>
      </c>
      <c r="B3197" s="3" t="s">
        <v>4199</v>
      </c>
      <c r="C3197" s="3"/>
      <c r="D3197" t="s">
        <v>4327</v>
      </c>
      <c r="E3197" t="s">
        <v>4210</v>
      </c>
      <c r="F3197" t="s">
        <v>4215</v>
      </c>
    </row>
    <row r="3198" spans="1:6" x14ac:dyDescent="0.2">
      <c r="A3198" s="3" t="s">
        <v>2531</v>
      </c>
      <c r="B3198" s="3" t="s">
        <v>4199</v>
      </c>
      <c r="C3198" s="3"/>
      <c r="D3198" t="s">
        <v>4327</v>
      </c>
      <c r="E3198" t="s">
        <v>4145</v>
      </c>
      <c r="F3198">
        <v>1948</v>
      </c>
    </row>
    <row r="3199" spans="1:6" x14ac:dyDescent="0.2">
      <c r="A3199" s="3" t="s">
        <v>3166</v>
      </c>
      <c r="B3199" s="3" t="s">
        <v>4199</v>
      </c>
      <c r="C3199" s="3"/>
      <c r="D3199" t="s">
        <v>4327</v>
      </c>
      <c r="E3199" t="s">
        <v>4145</v>
      </c>
      <c r="F3199">
        <v>1948</v>
      </c>
    </row>
    <row r="3200" spans="1:6" x14ac:dyDescent="0.2">
      <c r="A3200" s="3" t="s">
        <v>2393</v>
      </c>
      <c r="B3200" s="3" t="s">
        <v>4199</v>
      </c>
      <c r="C3200" s="3"/>
      <c r="D3200" t="s">
        <v>4289</v>
      </c>
      <c r="E3200" t="s">
        <v>4210</v>
      </c>
      <c r="F3200" t="s">
        <v>4215</v>
      </c>
    </row>
    <row r="3201" spans="1:6" x14ac:dyDescent="0.2">
      <c r="A3201" s="3" t="s">
        <v>2393</v>
      </c>
      <c r="B3201" s="3" t="s">
        <v>4199</v>
      </c>
      <c r="C3201" s="3"/>
      <c r="D3201" t="s">
        <v>4289</v>
      </c>
      <c r="E3201" t="s">
        <v>4210</v>
      </c>
      <c r="F3201" t="s">
        <v>4215</v>
      </c>
    </row>
    <row r="3202" spans="1:6" x14ac:dyDescent="0.2">
      <c r="A3202" s="3" t="s">
        <v>2393</v>
      </c>
      <c r="B3202" s="3" t="s">
        <v>4199</v>
      </c>
      <c r="C3202" s="3"/>
      <c r="D3202" t="s">
        <v>4289</v>
      </c>
      <c r="E3202" t="s">
        <v>4210</v>
      </c>
      <c r="F3202" t="s">
        <v>4215</v>
      </c>
    </row>
    <row r="3203" spans="1:6" x14ac:dyDescent="0.2">
      <c r="A3203" s="3" t="s">
        <v>2393</v>
      </c>
      <c r="B3203" s="3" t="s">
        <v>4199</v>
      </c>
      <c r="C3203" s="3"/>
      <c r="D3203" t="s">
        <v>4289</v>
      </c>
      <c r="E3203" t="s">
        <v>4210</v>
      </c>
      <c r="F3203" t="s">
        <v>4215</v>
      </c>
    </row>
    <row r="3204" spans="1:6" x14ac:dyDescent="0.2">
      <c r="A3204" s="3" t="s">
        <v>2395</v>
      </c>
      <c r="B3204" s="3" t="s">
        <v>4199</v>
      </c>
      <c r="C3204" s="3"/>
      <c r="D3204" t="s">
        <v>4167</v>
      </c>
      <c r="E3204" t="s">
        <v>4210</v>
      </c>
      <c r="F3204" t="s">
        <v>4215</v>
      </c>
    </row>
    <row r="3205" spans="1:6" x14ac:dyDescent="0.2">
      <c r="A3205" s="3" t="s">
        <v>2395</v>
      </c>
      <c r="B3205" s="3" t="s">
        <v>4199</v>
      </c>
      <c r="C3205" s="3"/>
      <c r="D3205" t="s">
        <v>4167</v>
      </c>
      <c r="E3205" t="s">
        <v>4210</v>
      </c>
      <c r="F3205" t="s">
        <v>4215</v>
      </c>
    </row>
    <row r="3206" spans="1:6" x14ac:dyDescent="0.2">
      <c r="A3206" s="3" t="s">
        <v>2394</v>
      </c>
      <c r="B3206" s="3" t="s">
        <v>4199</v>
      </c>
      <c r="C3206" s="3"/>
      <c r="D3206" t="s">
        <v>4167</v>
      </c>
      <c r="E3206" t="s">
        <v>4210</v>
      </c>
      <c r="F3206" t="s">
        <v>4215</v>
      </c>
    </row>
    <row r="3207" spans="1:6" x14ac:dyDescent="0.2">
      <c r="A3207" s="3" t="s">
        <v>2395</v>
      </c>
      <c r="B3207" s="3" t="s">
        <v>4199</v>
      </c>
      <c r="C3207" s="3"/>
      <c r="D3207" t="s">
        <v>4167</v>
      </c>
      <c r="E3207" t="s">
        <v>4210</v>
      </c>
      <c r="F3207" t="s">
        <v>4215</v>
      </c>
    </row>
    <row r="3208" spans="1:6" x14ac:dyDescent="0.2">
      <c r="A3208" s="3" t="s">
        <v>2395</v>
      </c>
      <c r="B3208" s="3" t="s">
        <v>4199</v>
      </c>
      <c r="C3208" s="3"/>
      <c r="D3208" t="s">
        <v>4167</v>
      </c>
      <c r="E3208" t="s">
        <v>4210</v>
      </c>
      <c r="F3208" t="s">
        <v>4215</v>
      </c>
    </row>
    <row r="3209" spans="1:6" x14ac:dyDescent="0.2">
      <c r="A3209" s="3" t="s">
        <v>2394</v>
      </c>
      <c r="B3209" s="3" t="s">
        <v>4199</v>
      </c>
      <c r="C3209" s="3"/>
      <c r="D3209" t="s">
        <v>4167</v>
      </c>
      <c r="E3209" t="s">
        <v>4210</v>
      </c>
      <c r="F3209" t="s">
        <v>4215</v>
      </c>
    </row>
    <row r="3210" spans="1:6" x14ac:dyDescent="0.2">
      <c r="A3210" s="3" t="s">
        <v>2395</v>
      </c>
      <c r="B3210" s="3" t="s">
        <v>4199</v>
      </c>
      <c r="C3210" s="3"/>
      <c r="D3210" t="s">
        <v>4167</v>
      </c>
      <c r="E3210" t="s">
        <v>4210</v>
      </c>
      <c r="F3210" t="s">
        <v>4215</v>
      </c>
    </row>
    <row r="3211" spans="1:6" x14ac:dyDescent="0.2">
      <c r="A3211" s="3" t="s">
        <v>2394</v>
      </c>
      <c r="B3211" s="3" t="s">
        <v>4199</v>
      </c>
      <c r="C3211" s="3"/>
      <c r="D3211" t="s">
        <v>4167</v>
      </c>
      <c r="E3211" t="s">
        <v>4210</v>
      </c>
      <c r="F3211" t="s">
        <v>4215</v>
      </c>
    </row>
    <row r="3212" spans="1:6" x14ac:dyDescent="0.2">
      <c r="A3212" s="3" t="s">
        <v>2395</v>
      </c>
      <c r="B3212" s="3" t="s">
        <v>4199</v>
      </c>
      <c r="C3212" s="3"/>
      <c r="D3212" t="s">
        <v>4167</v>
      </c>
      <c r="E3212" t="s">
        <v>4210</v>
      </c>
      <c r="F3212" t="s">
        <v>4215</v>
      </c>
    </row>
    <row r="3213" spans="1:6" x14ac:dyDescent="0.2">
      <c r="A3213" s="3" t="s">
        <v>2396</v>
      </c>
      <c r="B3213" s="3" t="s">
        <v>4199</v>
      </c>
      <c r="C3213" s="3"/>
      <c r="D3213" t="s">
        <v>4220</v>
      </c>
      <c r="E3213" t="s">
        <v>4210</v>
      </c>
      <c r="F3213" t="s">
        <v>4211</v>
      </c>
    </row>
    <row r="3214" spans="1:6" x14ac:dyDescent="0.2">
      <c r="A3214" s="3" t="s">
        <v>2396</v>
      </c>
      <c r="B3214" s="3" t="s">
        <v>4199</v>
      </c>
      <c r="C3214" s="3"/>
      <c r="D3214" t="s">
        <v>4220</v>
      </c>
      <c r="E3214" t="s">
        <v>4210</v>
      </c>
      <c r="F3214" t="s">
        <v>4211</v>
      </c>
    </row>
    <row r="3215" spans="1:6" x14ac:dyDescent="0.2">
      <c r="A3215" s="3" t="s">
        <v>2397</v>
      </c>
      <c r="B3215" s="3" t="s">
        <v>4199</v>
      </c>
      <c r="C3215" s="3"/>
      <c r="D3215" t="s">
        <v>4220</v>
      </c>
      <c r="E3215" t="s">
        <v>4210</v>
      </c>
      <c r="F3215" t="s">
        <v>4211</v>
      </c>
    </row>
    <row r="3216" spans="1:6" x14ac:dyDescent="0.2">
      <c r="A3216" s="3" t="s">
        <v>2396</v>
      </c>
      <c r="B3216" s="3" t="s">
        <v>4199</v>
      </c>
      <c r="C3216" s="3"/>
      <c r="D3216" t="s">
        <v>4220</v>
      </c>
      <c r="E3216" t="s">
        <v>4210</v>
      </c>
      <c r="F3216" t="s">
        <v>4211</v>
      </c>
    </row>
    <row r="3217" spans="1:6" x14ac:dyDescent="0.2">
      <c r="A3217" s="3" t="s">
        <v>2397</v>
      </c>
      <c r="B3217" s="3" t="s">
        <v>4199</v>
      </c>
      <c r="C3217" s="3"/>
      <c r="D3217" t="s">
        <v>4220</v>
      </c>
      <c r="E3217" t="s">
        <v>4210</v>
      </c>
      <c r="F3217" t="s">
        <v>4211</v>
      </c>
    </row>
    <row r="3218" spans="1:6" x14ac:dyDescent="0.2">
      <c r="A3218" s="3" t="s">
        <v>2398</v>
      </c>
      <c r="B3218" s="3" t="s">
        <v>4199</v>
      </c>
      <c r="C3218" s="3"/>
      <c r="D3218" t="s">
        <v>4209</v>
      </c>
      <c r="E3218" t="s">
        <v>4210</v>
      </c>
      <c r="F3218" t="s">
        <v>4211</v>
      </c>
    </row>
    <row r="3219" spans="1:6" x14ac:dyDescent="0.2">
      <c r="A3219" s="3" t="s">
        <v>2399</v>
      </c>
      <c r="B3219" s="3" t="s">
        <v>4199</v>
      </c>
      <c r="C3219" s="3"/>
      <c r="D3219" t="s">
        <v>4209</v>
      </c>
      <c r="E3219" t="s">
        <v>4210</v>
      </c>
      <c r="F3219" t="s">
        <v>4211</v>
      </c>
    </row>
    <row r="3220" spans="1:6" x14ac:dyDescent="0.2">
      <c r="A3220" s="3" t="s">
        <v>2398</v>
      </c>
      <c r="B3220" s="3" t="s">
        <v>4199</v>
      </c>
      <c r="C3220" s="3"/>
      <c r="D3220" t="s">
        <v>4209</v>
      </c>
      <c r="E3220" t="s">
        <v>4210</v>
      </c>
      <c r="F3220" t="s">
        <v>4211</v>
      </c>
    </row>
    <row r="3221" spans="1:6" x14ac:dyDescent="0.2">
      <c r="A3221" s="3" t="s">
        <v>2398</v>
      </c>
      <c r="B3221" s="3" t="s">
        <v>4199</v>
      </c>
      <c r="C3221" s="3"/>
      <c r="D3221" t="s">
        <v>4209</v>
      </c>
      <c r="E3221" t="s">
        <v>4210</v>
      </c>
      <c r="F3221" t="s">
        <v>4211</v>
      </c>
    </row>
    <row r="3222" spans="1:6" x14ac:dyDescent="0.2">
      <c r="A3222" s="3" t="s">
        <v>2398</v>
      </c>
      <c r="B3222" s="3" t="s">
        <v>4199</v>
      </c>
      <c r="C3222" s="3"/>
      <c r="D3222" t="s">
        <v>4209</v>
      </c>
      <c r="E3222" t="s">
        <v>4210</v>
      </c>
      <c r="F3222" t="s">
        <v>4211</v>
      </c>
    </row>
    <row r="3223" spans="1:6" x14ac:dyDescent="0.2">
      <c r="A3223" s="3" t="s">
        <v>2399</v>
      </c>
      <c r="B3223" s="3" t="s">
        <v>4199</v>
      </c>
      <c r="C3223" s="3"/>
      <c r="D3223" t="s">
        <v>4209</v>
      </c>
      <c r="E3223" t="s">
        <v>4210</v>
      </c>
      <c r="F3223" t="s">
        <v>4211</v>
      </c>
    </row>
    <row r="3224" spans="1:6" x14ac:dyDescent="0.2">
      <c r="A3224" s="3" t="s">
        <v>2398</v>
      </c>
      <c r="B3224" s="3" t="s">
        <v>4199</v>
      </c>
      <c r="C3224" s="3"/>
      <c r="D3224" t="s">
        <v>4209</v>
      </c>
      <c r="E3224" t="s">
        <v>4210</v>
      </c>
      <c r="F3224" t="s">
        <v>4211</v>
      </c>
    </row>
    <row r="3225" spans="1:6" x14ac:dyDescent="0.2">
      <c r="A3225" s="3" t="s">
        <v>2399</v>
      </c>
      <c r="B3225" s="3" t="s">
        <v>4199</v>
      </c>
      <c r="C3225" s="3"/>
      <c r="D3225" t="s">
        <v>4209</v>
      </c>
      <c r="E3225" t="s">
        <v>4210</v>
      </c>
      <c r="F3225" t="s">
        <v>4211</v>
      </c>
    </row>
    <row r="3226" spans="1:6" x14ac:dyDescent="0.2">
      <c r="A3226" s="3" t="s">
        <v>2398</v>
      </c>
      <c r="B3226" s="3" t="s">
        <v>4199</v>
      </c>
      <c r="C3226" s="3"/>
      <c r="D3226" t="s">
        <v>4209</v>
      </c>
      <c r="E3226" t="s">
        <v>4210</v>
      </c>
      <c r="F3226" t="s">
        <v>4211</v>
      </c>
    </row>
    <row r="3227" spans="1:6" x14ac:dyDescent="0.2">
      <c r="A3227" s="3" t="s">
        <v>2398</v>
      </c>
      <c r="B3227" s="3" t="s">
        <v>4199</v>
      </c>
      <c r="C3227" s="3"/>
      <c r="D3227" t="s">
        <v>4209</v>
      </c>
      <c r="E3227" t="s">
        <v>4210</v>
      </c>
      <c r="F3227" t="s">
        <v>4211</v>
      </c>
    </row>
    <row r="3228" spans="1:6" x14ac:dyDescent="0.2">
      <c r="A3228" s="3" t="s">
        <v>2398</v>
      </c>
      <c r="B3228" s="3" t="s">
        <v>4199</v>
      </c>
      <c r="C3228" s="3"/>
      <c r="D3228" t="s">
        <v>4209</v>
      </c>
      <c r="E3228" t="s">
        <v>4210</v>
      </c>
      <c r="F3228" t="s">
        <v>4211</v>
      </c>
    </row>
    <row r="3229" spans="1:6" x14ac:dyDescent="0.2">
      <c r="A3229" s="3" t="s">
        <v>2398</v>
      </c>
      <c r="B3229" s="3" t="s">
        <v>4199</v>
      </c>
      <c r="C3229" s="3"/>
      <c r="D3229" t="s">
        <v>4209</v>
      </c>
      <c r="E3229" t="s">
        <v>4210</v>
      </c>
      <c r="F3229" t="s">
        <v>4211</v>
      </c>
    </row>
    <row r="3230" spans="1:6" x14ac:dyDescent="0.2">
      <c r="A3230" s="3" t="s">
        <v>2398</v>
      </c>
      <c r="B3230" s="3" t="s">
        <v>4199</v>
      </c>
      <c r="C3230" s="3"/>
      <c r="D3230" t="s">
        <v>4209</v>
      </c>
      <c r="E3230" t="s">
        <v>4210</v>
      </c>
      <c r="F3230" t="s">
        <v>4211</v>
      </c>
    </row>
    <row r="3231" spans="1:6" x14ac:dyDescent="0.2">
      <c r="A3231" s="3" t="s">
        <v>2398</v>
      </c>
      <c r="B3231" s="3" t="s">
        <v>4199</v>
      </c>
      <c r="C3231" s="3"/>
      <c r="D3231" t="s">
        <v>4209</v>
      </c>
      <c r="E3231" t="s">
        <v>4210</v>
      </c>
      <c r="F3231" t="s">
        <v>4211</v>
      </c>
    </row>
    <row r="3232" spans="1:6" x14ac:dyDescent="0.2">
      <c r="A3232" s="3" t="s">
        <v>2398</v>
      </c>
      <c r="B3232" s="3" t="s">
        <v>4199</v>
      </c>
      <c r="C3232" s="3"/>
      <c r="D3232" t="s">
        <v>4209</v>
      </c>
      <c r="E3232" t="s">
        <v>4210</v>
      </c>
      <c r="F3232" t="s">
        <v>4211</v>
      </c>
    </row>
    <row r="3233" spans="1:7" x14ac:dyDescent="0.2">
      <c r="A3233" s="3" t="s">
        <v>2398</v>
      </c>
      <c r="B3233" s="3" t="s">
        <v>4199</v>
      </c>
      <c r="C3233" s="3"/>
      <c r="D3233" t="s">
        <v>4209</v>
      </c>
      <c r="E3233" t="s">
        <v>4210</v>
      </c>
      <c r="F3233" t="s">
        <v>4211</v>
      </c>
    </row>
    <row r="3234" spans="1:7" x14ac:dyDescent="0.2">
      <c r="A3234" s="3" t="s">
        <v>2399</v>
      </c>
      <c r="B3234" s="3" t="s">
        <v>4199</v>
      </c>
      <c r="C3234" s="3"/>
      <c r="D3234" t="s">
        <v>4209</v>
      </c>
      <c r="E3234" t="s">
        <v>4210</v>
      </c>
      <c r="F3234" t="s">
        <v>4211</v>
      </c>
    </row>
    <row r="3235" spans="1:7" x14ac:dyDescent="0.2">
      <c r="A3235" s="3" t="s">
        <v>2398</v>
      </c>
      <c r="B3235" s="3" t="s">
        <v>4199</v>
      </c>
      <c r="C3235" s="3"/>
      <c r="D3235" t="s">
        <v>4209</v>
      </c>
      <c r="E3235" t="s">
        <v>4210</v>
      </c>
      <c r="F3235" t="s">
        <v>4211</v>
      </c>
    </row>
    <row r="3236" spans="1:7" x14ac:dyDescent="0.2">
      <c r="A3236" s="3" t="s">
        <v>2398</v>
      </c>
      <c r="B3236" s="3" t="s">
        <v>4199</v>
      </c>
      <c r="C3236" s="3"/>
      <c r="D3236" t="s">
        <v>4209</v>
      </c>
      <c r="E3236" t="s">
        <v>4210</v>
      </c>
      <c r="F3236" t="s">
        <v>4211</v>
      </c>
    </row>
    <row r="3237" spans="1:7" x14ac:dyDescent="0.2">
      <c r="A3237" s="3" t="s">
        <v>2398</v>
      </c>
      <c r="B3237" s="3" t="s">
        <v>4199</v>
      </c>
      <c r="C3237" s="3"/>
      <c r="D3237" t="s">
        <v>4209</v>
      </c>
      <c r="E3237" t="s">
        <v>4210</v>
      </c>
      <c r="F3237" t="s">
        <v>4211</v>
      </c>
    </row>
    <row r="3238" spans="1:7" x14ac:dyDescent="0.2">
      <c r="A3238" s="3" t="s">
        <v>2398</v>
      </c>
      <c r="B3238" s="3" t="s">
        <v>4199</v>
      </c>
      <c r="C3238" s="3"/>
      <c r="D3238" t="s">
        <v>4209</v>
      </c>
      <c r="E3238" t="s">
        <v>4210</v>
      </c>
      <c r="F3238" t="s">
        <v>4211</v>
      </c>
    </row>
    <row r="3239" spans="1:7" x14ac:dyDescent="0.2">
      <c r="A3239" s="3" t="s">
        <v>2399</v>
      </c>
      <c r="B3239" s="3" t="s">
        <v>4199</v>
      </c>
      <c r="C3239" s="3"/>
      <c r="D3239" t="s">
        <v>4209</v>
      </c>
      <c r="E3239" t="s">
        <v>4210</v>
      </c>
      <c r="F3239" t="s">
        <v>4211</v>
      </c>
    </row>
    <row r="3240" spans="1:7" x14ac:dyDescent="0.2">
      <c r="A3240" s="3" t="s">
        <v>2398</v>
      </c>
      <c r="B3240" s="3" t="s">
        <v>4199</v>
      </c>
      <c r="C3240" s="3"/>
      <c r="D3240" t="s">
        <v>4209</v>
      </c>
      <c r="E3240" t="s">
        <v>4210</v>
      </c>
      <c r="F3240" t="s">
        <v>4211</v>
      </c>
    </row>
    <row r="3241" spans="1:7" x14ac:dyDescent="0.2">
      <c r="A3241" s="3" t="s">
        <v>2398</v>
      </c>
      <c r="B3241" s="3" t="s">
        <v>4199</v>
      </c>
      <c r="C3241" s="3"/>
      <c r="D3241" t="s">
        <v>4209</v>
      </c>
      <c r="E3241" t="s">
        <v>4210</v>
      </c>
      <c r="F3241" t="s">
        <v>4211</v>
      </c>
    </row>
    <row r="3242" spans="1:7" x14ac:dyDescent="0.2">
      <c r="A3242" s="3" t="s">
        <v>2400</v>
      </c>
      <c r="B3242" s="3" t="s">
        <v>4199</v>
      </c>
      <c r="C3242" s="3"/>
      <c r="D3242" t="s">
        <v>4367</v>
      </c>
      <c r="E3242" t="s">
        <v>4145</v>
      </c>
      <c r="F3242">
        <v>1991</v>
      </c>
    </row>
    <row r="3243" spans="1:7" x14ac:dyDescent="0.2">
      <c r="A3243" s="3" t="s">
        <v>2401</v>
      </c>
      <c r="B3243" s="3" t="s">
        <v>4199</v>
      </c>
      <c r="C3243" s="3"/>
      <c r="D3243" t="s">
        <v>4376</v>
      </c>
      <c r="E3243" t="s">
        <v>4229</v>
      </c>
      <c r="F3243">
        <v>1999</v>
      </c>
    </row>
    <row r="3244" spans="1:7" x14ac:dyDescent="0.2">
      <c r="A3244" s="3" t="s">
        <v>2402</v>
      </c>
      <c r="B3244" s="3" t="s">
        <v>4199</v>
      </c>
      <c r="C3244" s="3"/>
      <c r="D3244" t="s">
        <v>4265</v>
      </c>
      <c r="E3244" t="s">
        <v>4361</v>
      </c>
      <c r="F3244" t="s">
        <v>4145</v>
      </c>
      <c r="G3244">
        <v>1991</v>
      </c>
    </row>
    <row r="3245" spans="1:7" x14ac:dyDescent="0.2">
      <c r="A3245" s="3" t="s">
        <v>2403</v>
      </c>
      <c r="B3245" s="3" t="s">
        <v>4199</v>
      </c>
      <c r="C3245" s="3"/>
      <c r="D3245" t="s">
        <v>4265</v>
      </c>
      <c r="E3245" t="s">
        <v>4265</v>
      </c>
      <c r="F3245" t="s">
        <v>4145</v>
      </c>
      <c r="G3245">
        <v>1948</v>
      </c>
    </row>
    <row r="3246" spans="1:7" x14ac:dyDescent="0.2">
      <c r="A3246" s="3" t="s">
        <v>2405</v>
      </c>
      <c r="B3246" s="3" t="s">
        <v>4199</v>
      </c>
      <c r="C3246" s="3"/>
      <c r="D3246" t="s">
        <v>4265</v>
      </c>
      <c r="E3246" t="s">
        <v>4265</v>
      </c>
      <c r="F3246" t="s">
        <v>4145</v>
      </c>
      <c r="G3246">
        <v>1948</v>
      </c>
    </row>
    <row r="3247" spans="1:7" x14ac:dyDescent="0.2">
      <c r="A3247" s="3" t="s">
        <v>2403</v>
      </c>
      <c r="B3247" s="3" t="s">
        <v>4199</v>
      </c>
      <c r="C3247" s="3"/>
      <c r="D3247" t="s">
        <v>4265</v>
      </c>
      <c r="E3247" t="s">
        <v>4265</v>
      </c>
      <c r="F3247" t="s">
        <v>4145</v>
      </c>
      <c r="G3247">
        <v>1948</v>
      </c>
    </row>
    <row r="3248" spans="1:7" x14ac:dyDescent="0.2">
      <c r="A3248" s="3" t="s">
        <v>2404</v>
      </c>
      <c r="B3248" s="3" t="s">
        <v>4199</v>
      </c>
      <c r="C3248" s="3"/>
      <c r="D3248" t="s">
        <v>4265</v>
      </c>
      <c r="E3248" t="s">
        <v>4265</v>
      </c>
      <c r="F3248" t="s">
        <v>4145</v>
      </c>
      <c r="G3248">
        <v>1948</v>
      </c>
    </row>
    <row r="3249" spans="1:7" x14ac:dyDescent="0.2">
      <c r="A3249" s="3" t="s">
        <v>2406</v>
      </c>
      <c r="B3249" s="3" t="s">
        <v>4199</v>
      </c>
      <c r="C3249" s="3"/>
      <c r="D3249" t="s">
        <v>4265</v>
      </c>
      <c r="E3249" t="s">
        <v>4265</v>
      </c>
      <c r="F3249" t="s">
        <v>4145</v>
      </c>
      <c r="G3249">
        <v>1948</v>
      </c>
    </row>
    <row r="3250" spans="1:7" x14ac:dyDescent="0.2">
      <c r="A3250" s="3" t="s">
        <v>2403</v>
      </c>
      <c r="B3250" s="3" t="s">
        <v>4199</v>
      </c>
      <c r="C3250" s="3"/>
      <c r="D3250" t="s">
        <v>4265</v>
      </c>
      <c r="E3250" t="s">
        <v>4265</v>
      </c>
      <c r="F3250" t="s">
        <v>4145</v>
      </c>
      <c r="G3250">
        <v>1948</v>
      </c>
    </row>
    <row r="3251" spans="1:7" x14ac:dyDescent="0.2">
      <c r="A3251" s="3" t="s">
        <v>2403</v>
      </c>
      <c r="B3251" s="3" t="s">
        <v>4199</v>
      </c>
      <c r="C3251" s="3"/>
      <c r="D3251" t="s">
        <v>4265</v>
      </c>
      <c r="E3251" t="s">
        <v>4265</v>
      </c>
      <c r="F3251" t="s">
        <v>4145</v>
      </c>
      <c r="G3251">
        <v>1948</v>
      </c>
    </row>
    <row r="3252" spans="1:7" x14ac:dyDescent="0.2">
      <c r="A3252" s="3" t="s">
        <v>2404</v>
      </c>
      <c r="B3252" s="3" t="s">
        <v>4199</v>
      </c>
      <c r="C3252" s="3"/>
      <c r="D3252" t="s">
        <v>4265</v>
      </c>
      <c r="E3252" t="s">
        <v>4265</v>
      </c>
      <c r="F3252" t="s">
        <v>4145</v>
      </c>
      <c r="G3252">
        <v>1948</v>
      </c>
    </row>
    <row r="3253" spans="1:7" x14ac:dyDescent="0.2">
      <c r="A3253" s="3" t="s">
        <v>2403</v>
      </c>
      <c r="B3253" s="3" t="s">
        <v>4199</v>
      </c>
      <c r="C3253" s="3"/>
      <c r="D3253" t="s">
        <v>4265</v>
      </c>
      <c r="E3253" t="s">
        <v>4265</v>
      </c>
      <c r="F3253" t="s">
        <v>4145</v>
      </c>
      <c r="G3253">
        <v>1948</v>
      </c>
    </row>
    <row r="3254" spans="1:7" x14ac:dyDescent="0.2">
      <c r="A3254" s="3" t="s">
        <v>2403</v>
      </c>
      <c r="B3254" s="3" t="s">
        <v>4199</v>
      </c>
      <c r="C3254" s="3"/>
      <c r="D3254" t="s">
        <v>4265</v>
      </c>
      <c r="E3254" t="s">
        <v>4265</v>
      </c>
      <c r="F3254" t="s">
        <v>4145</v>
      </c>
      <c r="G3254">
        <v>1948</v>
      </c>
    </row>
    <row r="3255" spans="1:7" x14ac:dyDescent="0.2">
      <c r="A3255" s="3" t="s">
        <v>2403</v>
      </c>
      <c r="B3255" s="3" t="s">
        <v>4199</v>
      </c>
      <c r="C3255" s="3"/>
      <c r="D3255" t="s">
        <v>4265</v>
      </c>
      <c r="E3255" t="s">
        <v>4265</v>
      </c>
      <c r="F3255" t="s">
        <v>4145</v>
      </c>
      <c r="G3255">
        <v>1948</v>
      </c>
    </row>
    <row r="3256" spans="1:7" x14ac:dyDescent="0.2">
      <c r="A3256" s="3" t="s">
        <v>2403</v>
      </c>
      <c r="B3256" s="3" t="s">
        <v>4199</v>
      </c>
      <c r="C3256" s="3"/>
      <c r="D3256" t="s">
        <v>4265</v>
      </c>
      <c r="E3256" t="s">
        <v>4265</v>
      </c>
      <c r="F3256" t="s">
        <v>4145</v>
      </c>
      <c r="G3256">
        <v>1948</v>
      </c>
    </row>
    <row r="3257" spans="1:7" x14ac:dyDescent="0.2">
      <c r="A3257" s="3" t="s">
        <v>2403</v>
      </c>
      <c r="B3257" s="3" t="s">
        <v>4199</v>
      </c>
      <c r="C3257" s="3"/>
      <c r="D3257" t="s">
        <v>4265</v>
      </c>
      <c r="E3257" t="s">
        <v>4265</v>
      </c>
      <c r="F3257" t="s">
        <v>4145</v>
      </c>
      <c r="G3257">
        <v>1948</v>
      </c>
    </row>
    <row r="3258" spans="1:7" x14ac:dyDescent="0.2">
      <c r="A3258" s="3" t="s">
        <v>2406</v>
      </c>
      <c r="B3258" s="3" t="s">
        <v>4199</v>
      </c>
      <c r="C3258" s="3"/>
      <c r="D3258" t="s">
        <v>4265</v>
      </c>
      <c r="E3258" t="s">
        <v>4265</v>
      </c>
      <c r="F3258" t="s">
        <v>4145</v>
      </c>
      <c r="G3258">
        <v>1948</v>
      </c>
    </row>
    <row r="3259" spans="1:7" x14ac:dyDescent="0.2">
      <c r="A3259" s="3" t="s">
        <v>2403</v>
      </c>
      <c r="B3259" s="3" t="s">
        <v>4199</v>
      </c>
      <c r="C3259" s="3"/>
      <c r="D3259" t="s">
        <v>4265</v>
      </c>
      <c r="E3259" t="s">
        <v>4265</v>
      </c>
      <c r="F3259" t="s">
        <v>4145</v>
      </c>
      <c r="G3259">
        <v>1948</v>
      </c>
    </row>
    <row r="3260" spans="1:7" x14ac:dyDescent="0.2">
      <c r="A3260" s="3" t="s">
        <v>2406</v>
      </c>
      <c r="B3260" s="3" t="s">
        <v>4199</v>
      </c>
      <c r="C3260" s="3"/>
      <c r="D3260" t="s">
        <v>4265</v>
      </c>
      <c r="E3260" t="s">
        <v>4265</v>
      </c>
      <c r="F3260" t="s">
        <v>4145</v>
      </c>
      <c r="G3260">
        <v>1948</v>
      </c>
    </row>
    <row r="3261" spans="1:7" x14ac:dyDescent="0.2">
      <c r="A3261" s="3" t="s">
        <v>2403</v>
      </c>
      <c r="B3261" s="3" t="s">
        <v>4199</v>
      </c>
      <c r="C3261" s="3"/>
      <c r="D3261" t="s">
        <v>4265</v>
      </c>
      <c r="E3261" t="s">
        <v>4265</v>
      </c>
      <c r="F3261" t="s">
        <v>4145</v>
      </c>
      <c r="G3261">
        <v>1948</v>
      </c>
    </row>
    <row r="3262" spans="1:7" x14ac:dyDescent="0.2">
      <c r="A3262" s="3" t="s">
        <v>2406</v>
      </c>
      <c r="B3262" s="3" t="s">
        <v>4199</v>
      </c>
      <c r="C3262" s="3"/>
      <c r="D3262" t="s">
        <v>4265</v>
      </c>
      <c r="E3262" t="s">
        <v>4265</v>
      </c>
      <c r="F3262" t="s">
        <v>4145</v>
      </c>
      <c r="G3262">
        <v>1948</v>
      </c>
    </row>
    <row r="3263" spans="1:7" x14ac:dyDescent="0.2">
      <c r="A3263" s="44" t="s">
        <v>2406</v>
      </c>
      <c r="B3263" s="44" t="s">
        <v>4199</v>
      </c>
      <c r="C3263" s="44"/>
      <c r="D3263" t="s">
        <v>4265</v>
      </c>
      <c r="E3263" t="s">
        <v>4265</v>
      </c>
      <c r="F3263" t="s">
        <v>4145</v>
      </c>
      <c r="G3263">
        <v>1948</v>
      </c>
    </row>
    <row r="3264" spans="1:7" x14ac:dyDescent="0.2">
      <c r="A3264" s="3" t="s">
        <v>2403</v>
      </c>
      <c r="B3264" s="3" t="s">
        <v>4199</v>
      </c>
      <c r="C3264" s="3"/>
      <c r="D3264" t="s">
        <v>4265</v>
      </c>
      <c r="E3264" t="s">
        <v>4265</v>
      </c>
      <c r="F3264" t="s">
        <v>4145</v>
      </c>
      <c r="G3264">
        <v>1948</v>
      </c>
    </row>
    <row r="3265" spans="1:8" x14ac:dyDescent="0.2">
      <c r="A3265" s="3" t="s">
        <v>2403</v>
      </c>
      <c r="B3265" s="3" t="s">
        <v>4199</v>
      </c>
      <c r="C3265" s="3"/>
      <c r="D3265" t="s">
        <v>4265</v>
      </c>
      <c r="E3265" t="s">
        <v>4265</v>
      </c>
      <c r="F3265" t="s">
        <v>4145</v>
      </c>
      <c r="G3265">
        <v>1948</v>
      </c>
    </row>
    <row r="3266" spans="1:8" x14ac:dyDescent="0.2">
      <c r="A3266" s="3" t="s">
        <v>2403</v>
      </c>
      <c r="B3266" s="3" t="s">
        <v>4199</v>
      </c>
      <c r="C3266" s="3"/>
      <c r="D3266" t="s">
        <v>4265</v>
      </c>
      <c r="E3266" t="s">
        <v>4265</v>
      </c>
      <c r="F3266" t="s">
        <v>4145</v>
      </c>
      <c r="G3266">
        <v>1948</v>
      </c>
    </row>
    <row r="3267" spans="1:8" x14ac:dyDescent="0.2">
      <c r="A3267" s="3" t="s">
        <v>2407</v>
      </c>
      <c r="B3267" s="3" t="s">
        <v>4199</v>
      </c>
      <c r="C3267" s="3"/>
      <c r="D3267" t="s">
        <v>4200</v>
      </c>
      <c r="E3267" t="s">
        <v>4201</v>
      </c>
      <c r="F3267" t="s">
        <v>4202</v>
      </c>
      <c r="G3267" t="s">
        <v>4203</v>
      </c>
      <c r="H3267">
        <v>2010</v>
      </c>
    </row>
    <row r="3268" spans="1:8" x14ac:dyDescent="0.2">
      <c r="A3268" s="3" t="s">
        <v>2407</v>
      </c>
      <c r="B3268" s="3" t="s">
        <v>4199</v>
      </c>
      <c r="C3268" s="3"/>
      <c r="D3268" t="s">
        <v>4200</v>
      </c>
      <c r="E3268" t="s">
        <v>4201</v>
      </c>
      <c r="F3268" t="s">
        <v>4202</v>
      </c>
      <c r="G3268" t="s">
        <v>4203</v>
      </c>
      <c r="H3268">
        <v>2010</v>
      </c>
    </row>
    <row r="3269" spans="1:8" x14ac:dyDescent="0.2">
      <c r="A3269" s="3" t="s">
        <v>2408</v>
      </c>
      <c r="B3269" s="3" t="s">
        <v>4199</v>
      </c>
      <c r="C3269" s="3"/>
      <c r="D3269" t="s">
        <v>4363</v>
      </c>
      <c r="E3269" t="s">
        <v>4364</v>
      </c>
      <c r="F3269" t="s">
        <v>4365</v>
      </c>
    </row>
    <row r="3270" spans="1:8" x14ac:dyDescent="0.2">
      <c r="A3270" s="3" t="s">
        <v>2409</v>
      </c>
      <c r="B3270" s="3" t="s">
        <v>4199</v>
      </c>
      <c r="C3270" s="3"/>
      <c r="D3270" t="s">
        <v>4290</v>
      </c>
      <c r="E3270" t="s">
        <v>4229</v>
      </c>
      <c r="F3270">
        <v>2001</v>
      </c>
    </row>
    <row r="3271" spans="1:8" x14ac:dyDescent="0.2">
      <c r="A3271" s="3" t="s">
        <v>2410</v>
      </c>
      <c r="B3271" s="3" t="s">
        <v>4199</v>
      </c>
      <c r="C3271" s="3"/>
      <c r="D3271" t="s">
        <v>4291</v>
      </c>
      <c r="E3271" t="s">
        <v>4292</v>
      </c>
      <c r="F3271" t="s">
        <v>4293</v>
      </c>
    </row>
    <row r="3272" spans="1:8" x14ac:dyDescent="0.2">
      <c r="A3272" s="3" t="s">
        <v>2410</v>
      </c>
      <c r="B3272" s="3" t="s">
        <v>4199</v>
      </c>
      <c r="C3272" s="3"/>
      <c r="D3272" t="s">
        <v>4291</v>
      </c>
      <c r="E3272" t="s">
        <v>4292</v>
      </c>
      <c r="F3272" t="s">
        <v>4293</v>
      </c>
    </row>
    <row r="3273" spans="1:8" x14ac:dyDescent="0.2">
      <c r="A3273" s="3" t="s">
        <v>2412</v>
      </c>
      <c r="B3273" s="3" t="s">
        <v>4199</v>
      </c>
      <c r="C3273" s="3"/>
      <c r="D3273" t="s">
        <v>4291</v>
      </c>
      <c r="E3273" t="s">
        <v>4292</v>
      </c>
      <c r="F3273" t="s">
        <v>4293</v>
      </c>
    </row>
    <row r="3274" spans="1:8" x14ac:dyDescent="0.2">
      <c r="A3274" s="3" t="s">
        <v>2410</v>
      </c>
      <c r="B3274" s="3" t="s">
        <v>4199</v>
      </c>
      <c r="C3274" s="3"/>
      <c r="D3274" t="s">
        <v>4291</v>
      </c>
      <c r="E3274" t="s">
        <v>4292</v>
      </c>
      <c r="F3274" t="s">
        <v>4293</v>
      </c>
    </row>
    <row r="3275" spans="1:8" x14ac:dyDescent="0.2">
      <c r="A3275" s="3" t="s">
        <v>2410</v>
      </c>
      <c r="B3275" s="3" t="s">
        <v>4199</v>
      </c>
      <c r="C3275" s="3"/>
      <c r="D3275" t="s">
        <v>4291</v>
      </c>
      <c r="E3275" t="s">
        <v>4292</v>
      </c>
      <c r="F3275" t="s">
        <v>4293</v>
      </c>
    </row>
    <row r="3276" spans="1:8" x14ac:dyDescent="0.2">
      <c r="A3276" s="3" t="s">
        <v>2410</v>
      </c>
      <c r="B3276" s="3" t="s">
        <v>4199</v>
      </c>
      <c r="C3276" s="3"/>
      <c r="D3276" t="s">
        <v>4291</v>
      </c>
      <c r="E3276" t="s">
        <v>4292</v>
      </c>
      <c r="F3276" t="s">
        <v>4293</v>
      </c>
    </row>
    <row r="3277" spans="1:8" x14ac:dyDescent="0.2">
      <c r="A3277" s="3" t="s">
        <v>2410</v>
      </c>
      <c r="B3277" s="3" t="s">
        <v>4199</v>
      </c>
      <c r="C3277" s="3"/>
      <c r="D3277" t="s">
        <v>4291</v>
      </c>
      <c r="E3277" t="s">
        <v>4292</v>
      </c>
      <c r="F3277" t="s">
        <v>4293</v>
      </c>
    </row>
    <row r="3278" spans="1:8" x14ac:dyDescent="0.2">
      <c r="A3278" s="3" t="s">
        <v>2410</v>
      </c>
      <c r="B3278" s="3" t="s">
        <v>4199</v>
      </c>
      <c r="C3278" s="3"/>
      <c r="D3278" t="s">
        <v>4291</v>
      </c>
      <c r="E3278" t="s">
        <v>4292</v>
      </c>
      <c r="F3278" t="s">
        <v>4293</v>
      </c>
    </row>
    <row r="3279" spans="1:8" x14ac:dyDescent="0.2">
      <c r="A3279" s="3" t="s">
        <v>2410</v>
      </c>
      <c r="B3279" s="3" t="s">
        <v>4199</v>
      </c>
      <c r="C3279" s="3"/>
      <c r="D3279" t="s">
        <v>4291</v>
      </c>
      <c r="E3279" t="s">
        <v>4292</v>
      </c>
      <c r="F3279" t="s">
        <v>4293</v>
      </c>
    </row>
    <row r="3280" spans="1:8" x14ac:dyDescent="0.2">
      <c r="A3280" s="3" t="s">
        <v>2410</v>
      </c>
      <c r="B3280" s="3" t="s">
        <v>4199</v>
      </c>
      <c r="C3280" s="3"/>
      <c r="D3280" t="s">
        <v>4291</v>
      </c>
      <c r="E3280" t="s">
        <v>4292</v>
      </c>
      <c r="F3280" t="s">
        <v>4293</v>
      </c>
    </row>
    <row r="3281" spans="1:6" x14ac:dyDescent="0.2">
      <c r="A3281" s="3" t="s">
        <v>2410</v>
      </c>
      <c r="B3281" s="3" t="s">
        <v>4199</v>
      </c>
      <c r="C3281" s="3"/>
      <c r="D3281" t="s">
        <v>4291</v>
      </c>
      <c r="E3281" t="s">
        <v>4292</v>
      </c>
      <c r="F3281" t="s">
        <v>4293</v>
      </c>
    </row>
    <row r="3282" spans="1:6" x14ac:dyDescent="0.2">
      <c r="A3282" s="3" t="s">
        <v>2410</v>
      </c>
      <c r="B3282" s="3" t="s">
        <v>4199</v>
      </c>
      <c r="C3282" s="3"/>
      <c r="D3282" t="s">
        <v>4291</v>
      </c>
      <c r="E3282" t="s">
        <v>4292</v>
      </c>
      <c r="F3282" t="s">
        <v>4293</v>
      </c>
    </row>
    <row r="3283" spans="1:6" x14ac:dyDescent="0.2">
      <c r="A3283" s="3" t="s">
        <v>2410</v>
      </c>
      <c r="B3283" s="3" t="s">
        <v>4199</v>
      </c>
      <c r="C3283" s="3"/>
      <c r="D3283" t="s">
        <v>4291</v>
      </c>
      <c r="E3283" t="s">
        <v>4292</v>
      </c>
      <c r="F3283" t="s">
        <v>4293</v>
      </c>
    </row>
    <row r="3284" spans="1:6" x14ac:dyDescent="0.2">
      <c r="A3284" s="3" t="s">
        <v>2410</v>
      </c>
      <c r="B3284" s="3" t="s">
        <v>4199</v>
      </c>
      <c r="C3284" s="3"/>
      <c r="D3284" t="s">
        <v>4291</v>
      </c>
      <c r="E3284" t="s">
        <v>4292</v>
      </c>
      <c r="F3284" t="s">
        <v>4293</v>
      </c>
    </row>
    <row r="3285" spans="1:6" x14ac:dyDescent="0.2">
      <c r="A3285" s="3" t="s">
        <v>2410</v>
      </c>
      <c r="B3285" s="3" t="s">
        <v>4199</v>
      </c>
      <c r="C3285" s="3"/>
      <c r="D3285" t="s">
        <v>4291</v>
      </c>
      <c r="E3285" t="s">
        <v>4292</v>
      </c>
      <c r="F3285" t="s">
        <v>4293</v>
      </c>
    </row>
    <row r="3286" spans="1:6" x14ac:dyDescent="0.2">
      <c r="A3286" s="3" t="s">
        <v>2410</v>
      </c>
      <c r="B3286" s="3" t="s">
        <v>4199</v>
      </c>
      <c r="C3286" s="3"/>
      <c r="D3286" t="s">
        <v>4291</v>
      </c>
      <c r="E3286" t="s">
        <v>4292</v>
      </c>
      <c r="F3286" t="s">
        <v>4293</v>
      </c>
    </row>
    <row r="3287" spans="1:6" x14ac:dyDescent="0.2">
      <c r="A3287" s="3" t="s">
        <v>2410</v>
      </c>
      <c r="B3287" s="3" t="s">
        <v>4199</v>
      </c>
      <c r="C3287" s="3"/>
      <c r="D3287" t="s">
        <v>4291</v>
      </c>
      <c r="E3287" t="s">
        <v>4292</v>
      </c>
      <c r="F3287" t="s">
        <v>4293</v>
      </c>
    </row>
    <row r="3288" spans="1:6" x14ac:dyDescent="0.2">
      <c r="A3288" s="3" t="s">
        <v>2410</v>
      </c>
      <c r="B3288" s="3" t="s">
        <v>4199</v>
      </c>
      <c r="C3288" s="3"/>
      <c r="D3288" t="s">
        <v>4291</v>
      </c>
      <c r="E3288" t="s">
        <v>4292</v>
      </c>
      <c r="F3288" t="s">
        <v>4293</v>
      </c>
    </row>
    <row r="3289" spans="1:6" x14ac:dyDescent="0.2">
      <c r="A3289" s="3" t="s">
        <v>2412</v>
      </c>
      <c r="B3289" s="3" t="s">
        <v>4199</v>
      </c>
      <c r="C3289" s="3"/>
      <c r="D3289" t="s">
        <v>4291</v>
      </c>
      <c r="E3289" t="s">
        <v>4292</v>
      </c>
      <c r="F3289" t="s">
        <v>4293</v>
      </c>
    </row>
    <row r="3290" spans="1:6" x14ac:dyDescent="0.2">
      <c r="A3290" s="3" t="s">
        <v>2410</v>
      </c>
      <c r="B3290" s="3" t="s">
        <v>4199</v>
      </c>
      <c r="C3290" s="3"/>
      <c r="D3290" t="s">
        <v>4291</v>
      </c>
      <c r="E3290" t="s">
        <v>4292</v>
      </c>
      <c r="F3290" t="s">
        <v>4293</v>
      </c>
    </row>
    <row r="3291" spans="1:6" x14ac:dyDescent="0.2">
      <c r="A3291" s="3" t="s">
        <v>2410</v>
      </c>
      <c r="B3291" s="3" t="s">
        <v>4199</v>
      </c>
      <c r="C3291" s="3"/>
      <c r="D3291" t="s">
        <v>4291</v>
      </c>
      <c r="E3291" t="s">
        <v>4292</v>
      </c>
      <c r="F3291" t="s">
        <v>4293</v>
      </c>
    </row>
    <row r="3292" spans="1:6" x14ac:dyDescent="0.2">
      <c r="A3292" s="3" t="s">
        <v>2410</v>
      </c>
      <c r="B3292" s="3" t="s">
        <v>4199</v>
      </c>
      <c r="C3292" s="3"/>
      <c r="D3292" t="s">
        <v>4291</v>
      </c>
      <c r="E3292" t="s">
        <v>4292</v>
      </c>
      <c r="F3292" t="s">
        <v>4293</v>
      </c>
    </row>
    <row r="3293" spans="1:6" x14ac:dyDescent="0.2">
      <c r="A3293" s="3" t="s">
        <v>2410</v>
      </c>
      <c r="B3293" s="3" t="s">
        <v>4199</v>
      </c>
      <c r="C3293" s="3"/>
      <c r="D3293" t="s">
        <v>4291</v>
      </c>
      <c r="E3293" t="s">
        <v>4292</v>
      </c>
      <c r="F3293" t="s">
        <v>4293</v>
      </c>
    </row>
    <row r="3294" spans="1:6" x14ac:dyDescent="0.2">
      <c r="A3294" s="3" t="s">
        <v>2410</v>
      </c>
      <c r="B3294" s="3" t="s">
        <v>4199</v>
      </c>
      <c r="C3294" s="3"/>
      <c r="D3294" t="s">
        <v>4291</v>
      </c>
      <c r="E3294" t="s">
        <v>4292</v>
      </c>
      <c r="F3294" t="s">
        <v>4293</v>
      </c>
    </row>
    <row r="3295" spans="1:6" x14ac:dyDescent="0.2">
      <c r="A3295" s="3" t="s">
        <v>2410</v>
      </c>
      <c r="B3295" s="3" t="s">
        <v>4199</v>
      </c>
      <c r="C3295" s="3"/>
      <c r="D3295" t="s">
        <v>4291</v>
      </c>
      <c r="E3295" t="s">
        <v>4292</v>
      </c>
      <c r="F3295" t="s">
        <v>4293</v>
      </c>
    </row>
    <row r="3296" spans="1:6" x14ac:dyDescent="0.2">
      <c r="A3296" s="3" t="s">
        <v>2410</v>
      </c>
      <c r="B3296" s="3" t="s">
        <v>4199</v>
      </c>
      <c r="C3296" s="3"/>
      <c r="D3296" t="s">
        <v>4291</v>
      </c>
      <c r="E3296" t="s">
        <v>4292</v>
      </c>
      <c r="F3296" t="s">
        <v>4293</v>
      </c>
    </row>
    <row r="3297" spans="1:6" x14ac:dyDescent="0.2">
      <c r="A3297" s="3" t="s">
        <v>2410</v>
      </c>
      <c r="B3297" s="3" t="s">
        <v>4199</v>
      </c>
      <c r="C3297" s="3"/>
      <c r="D3297" t="s">
        <v>4291</v>
      </c>
      <c r="E3297" t="s">
        <v>4292</v>
      </c>
      <c r="F3297" t="s">
        <v>4293</v>
      </c>
    </row>
    <row r="3298" spans="1:6" x14ac:dyDescent="0.2">
      <c r="A3298" s="3" t="s">
        <v>2410</v>
      </c>
      <c r="B3298" s="3" t="s">
        <v>4199</v>
      </c>
      <c r="C3298" s="3"/>
      <c r="D3298" t="s">
        <v>4291</v>
      </c>
      <c r="E3298" t="s">
        <v>4292</v>
      </c>
      <c r="F3298" t="s">
        <v>4293</v>
      </c>
    </row>
    <row r="3299" spans="1:6" x14ac:dyDescent="0.2">
      <c r="A3299" s="3" t="s">
        <v>2410</v>
      </c>
      <c r="B3299" s="3" t="s">
        <v>4199</v>
      </c>
      <c r="C3299" s="3"/>
      <c r="D3299" t="s">
        <v>4291</v>
      </c>
      <c r="E3299" t="s">
        <v>4292</v>
      </c>
      <c r="F3299" t="s">
        <v>4293</v>
      </c>
    </row>
    <row r="3300" spans="1:6" x14ac:dyDescent="0.2">
      <c r="A3300" s="3" t="s">
        <v>2410</v>
      </c>
      <c r="B3300" s="3" t="s">
        <v>4199</v>
      </c>
      <c r="C3300" s="3"/>
      <c r="D3300" t="s">
        <v>4291</v>
      </c>
      <c r="E3300" t="s">
        <v>4292</v>
      </c>
      <c r="F3300" t="s">
        <v>4293</v>
      </c>
    </row>
    <row r="3301" spans="1:6" x14ac:dyDescent="0.2">
      <c r="A3301" s="3" t="s">
        <v>2410</v>
      </c>
      <c r="B3301" s="3" t="s">
        <v>4199</v>
      </c>
      <c r="C3301" s="3"/>
      <c r="D3301" t="s">
        <v>4291</v>
      </c>
      <c r="E3301" t="s">
        <v>4292</v>
      </c>
      <c r="F3301" t="s">
        <v>4293</v>
      </c>
    </row>
    <row r="3302" spans="1:6" x14ac:dyDescent="0.2">
      <c r="A3302" s="3" t="s">
        <v>2410</v>
      </c>
      <c r="B3302" s="3" t="s">
        <v>4199</v>
      </c>
      <c r="C3302" s="3"/>
      <c r="D3302" t="s">
        <v>4291</v>
      </c>
      <c r="E3302" t="s">
        <v>4292</v>
      </c>
      <c r="F3302" t="s">
        <v>4293</v>
      </c>
    </row>
    <row r="3303" spans="1:6" x14ac:dyDescent="0.2">
      <c r="A3303" s="3" t="s">
        <v>2410</v>
      </c>
      <c r="B3303" s="3" t="s">
        <v>4199</v>
      </c>
      <c r="C3303" s="3"/>
      <c r="D3303" t="s">
        <v>4291</v>
      </c>
      <c r="E3303" t="s">
        <v>4292</v>
      </c>
      <c r="F3303" t="s">
        <v>4293</v>
      </c>
    </row>
    <row r="3304" spans="1:6" x14ac:dyDescent="0.2">
      <c r="A3304" s="3" t="s">
        <v>2410</v>
      </c>
      <c r="B3304" s="3" t="s">
        <v>4199</v>
      </c>
      <c r="C3304" s="3"/>
      <c r="D3304" t="s">
        <v>4291</v>
      </c>
      <c r="E3304" t="s">
        <v>4292</v>
      </c>
      <c r="F3304" t="s">
        <v>4293</v>
      </c>
    </row>
    <row r="3305" spans="1:6" x14ac:dyDescent="0.2">
      <c r="A3305" s="3" t="s">
        <v>2412</v>
      </c>
      <c r="B3305" s="3" t="s">
        <v>4199</v>
      </c>
      <c r="C3305" s="3"/>
      <c r="D3305" t="s">
        <v>4291</v>
      </c>
      <c r="E3305" t="s">
        <v>4292</v>
      </c>
      <c r="F3305" t="s">
        <v>4293</v>
      </c>
    </row>
    <row r="3306" spans="1:6" x14ac:dyDescent="0.2">
      <c r="A3306" s="3" t="s">
        <v>2412</v>
      </c>
      <c r="B3306" s="3" t="s">
        <v>4199</v>
      </c>
      <c r="C3306" s="3"/>
      <c r="D3306" t="s">
        <v>4291</v>
      </c>
      <c r="E3306" t="s">
        <v>4292</v>
      </c>
      <c r="F3306" t="s">
        <v>4293</v>
      </c>
    </row>
    <row r="3307" spans="1:6" x14ac:dyDescent="0.2">
      <c r="A3307" s="3" t="s">
        <v>2412</v>
      </c>
      <c r="B3307" s="3" t="s">
        <v>4199</v>
      </c>
      <c r="C3307" s="3"/>
      <c r="D3307" t="s">
        <v>4291</v>
      </c>
      <c r="E3307" t="s">
        <v>4292</v>
      </c>
      <c r="F3307" t="s">
        <v>4293</v>
      </c>
    </row>
    <row r="3308" spans="1:6" x14ac:dyDescent="0.2">
      <c r="A3308" s="3" t="s">
        <v>2410</v>
      </c>
      <c r="B3308" s="3" t="s">
        <v>4199</v>
      </c>
      <c r="C3308" s="3"/>
      <c r="D3308" t="s">
        <v>4291</v>
      </c>
      <c r="E3308" t="s">
        <v>4292</v>
      </c>
      <c r="F3308" t="s">
        <v>4293</v>
      </c>
    </row>
    <row r="3309" spans="1:6" x14ac:dyDescent="0.2">
      <c r="A3309" s="3" t="s">
        <v>2410</v>
      </c>
      <c r="B3309" s="3" t="s">
        <v>4199</v>
      </c>
      <c r="C3309" s="3"/>
      <c r="D3309" t="s">
        <v>4291</v>
      </c>
      <c r="E3309" t="s">
        <v>4292</v>
      </c>
      <c r="F3309" t="s">
        <v>4293</v>
      </c>
    </row>
    <row r="3310" spans="1:6" x14ac:dyDescent="0.2">
      <c r="A3310" s="3" t="s">
        <v>2410</v>
      </c>
      <c r="B3310" s="3" t="s">
        <v>4199</v>
      </c>
      <c r="C3310" s="3"/>
      <c r="D3310" t="s">
        <v>4291</v>
      </c>
      <c r="E3310" t="s">
        <v>4292</v>
      </c>
      <c r="F3310" t="s">
        <v>4293</v>
      </c>
    </row>
    <row r="3311" spans="1:6" x14ac:dyDescent="0.2">
      <c r="A3311" s="3" t="s">
        <v>2412</v>
      </c>
      <c r="B3311" s="3" t="s">
        <v>4199</v>
      </c>
      <c r="C3311" s="3"/>
      <c r="D3311" t="s">
        <v>4291</v>
      </c>
      <c r="E3311" t="s">
        <v>4292</v>
      </c>
      <c r="F3311" t="s">
        <v>4293</v>
      </c>
    </row>
    <row r="3312" spans="1:6" x14ac:dyDescent="0.2">
      <c r="A3312" s="3" t="s">
        <v>2410</v>
      </c>
      <c r="B3312" s="3" t="s">
        <v>4199</v>
      </c>
      <c r="C3312" s="3"/>
      <c r="D3312" t="s">
        <v>4291</v>
      </c>
      <c r="E3312" t="s">
        <v>4292</v>
      </c>
      <c r="F3312" t="s">
        <v>4293</v>
      </c>
    </row>
    <row r="3313" spans="1:6" x14ac:dyDescent="0.2">
      <c r="A3313" s="3" t="s">
        <v>2410</v>
      </c>
      <c r="B3313" s="3" t="s">
        <v>4199</v>
      </c>
      <c r="C3313" s="3"/>
      <c r="D3313" t="s">
        <v>4291</v>
      </c>
      <c r="E3313" t="s">
        <v>4292</v>
      </c>
      <c r="F3313" t="s">
        <v>4293</v>
      </c>
    </row>
    <row r="3314" spans="1:6" x14ac:dyDescent="0.2">
      <c r="A3314" s="3" t="s">
        <v>2410</v>
      </c>
      <c r="B3314" s="3" t="s">
        <v>4199</v>
      </c>
      <c r="C3314" s="3"/>
      <c r="D3314" t="s">
        <v>4291</v>
      </c>
      <c r="E3314" t="s">
        <v>4292</v>
      </c>
      <c r="F3314" t="s">
        <v>4293</v>
      </c>
    </row>
    <row r="3315" spans="1:6" x14ac:dyDescent="0.2">
      <c r="A3315" s="3" t="s">
        <v>2410</v>
      </c>
      <c r="B3315" s="3" t="s">
        <v>4199</v>
      </c>
      <c r="C3315" s="3"/>
      <c r="D3315" t="s">
        <v>4291</v>
      </c>
      <c r="E3315" t="s">
        <v>4292</v>
      </c>
      <c r="F3315" t="s">
        <v>4293</v>
      </c>
    </row>
    <row r="3316" spans="1:6" x14ac:dyDescent="0.2">
      <c r="A3316" s="3" t="s">
        <v>2410</v>
      </c>
      <c r="B3316" s="3" t="s">
        <v>4199</v>
      </c>
      <c r="C3316" s="3"/>
      <c r="D3316" t="s">
        <v>4291</v>
      </c>
      <c r="E3316" t="s">
        <v>4292</v>
      </c>
      <c r="F3316" t="s">
        <v>4293</v>
      </c>
    </row>
    <row r="3317" spans="1:6" x14ac:dyDescent="0.2">
      <c r="A3317" s="3" t="s">
        <v>2410</v>
      </c>
      <c r="B3317" s="3" t="s">
        <v>4199</v>
      </c>
      <c r="C3317" s="3"/>
      <c r="D3317" t="s">
        <v>4291</v>
      </c>
      <c r="E3317" t="s">
        <v>4292</v>
      </c>
      <c r="F3317" t="s">
        <v>4293</v>
      </c>
    </row>
    <row r="3318" spans="1:6" x14ac:dyDescent="0.2">
      <c r="A3318" s="3" t="s">
        <v>2410</v>
      </c>
      <c r="B3318" s="3" t="s">
        <v>4199</v>
      </c>
      <c r="C3318" s="3"/>
      <c r="D3318" t="s">
        <v>4291</v>
      </c>
      <c r="E3318" t="s">
        <v>4292</v>
      </c>
      <c r="F3318" t="s">
        <v>4293</v>
      </c>
    </row>
    <row r="3319" spans="1:6" x14ac:dyDescent="0.2">
      <c r="A3319" s="3" t="s">
        <v>2412</v>
      </c>
      <c r="B3319" s="3" t="s">
        <v>4199</v>
      </c>
      <c r="C3319" s="3"/>
      <c r="D3319" t="s">
        <v>4291</v>
      </c>
      <c r="E3319" t="s">
        <v>4292</v>
      </c>
      <c r="F3319" t="s">
        <v>4293</v>
      </c>
    </row>
    <row r="3320" spans="1:6" x14ac:dyDescent="0.2">
      <c r="A3320" s="3" t="s">
        <v>2412</v>
      </c>
      <c r="B3320" s="3" t="s">
        <v>4199</v>
      </c>
      <c r="C3320" s="3"/>
      <c r="D3320" t="s">
        <v>4291</v>
      </c>
      <c r="E3320" t="s">
        <v>4292</v>
      </c>
      <c r="F3320" t="s">
        <v>4293</v>
      </c>
    </row>
    <row r="3321" spans="1:6" x14ac:dyDescent="0.2">
      <c r="A3321" s="3" t="s">
        <v>2410</v>
      </c>
      <c r="B3321" s="3" t="s">
        <v>4199</v>
      </c>
      <c r="C3321" s="3"/>
      <c r="D3321" t="s">
        <v>4291</v>
      </c>
      <c r="E3321" t="s">
        <v>4292</v>
      </c>
      <c r="F3321" t="s">
        <v>4293</v>
      </c>
    </row>
    <row r="3322" spans="1:6" x14ac:dyDescent="0.2">
      <c r="A3322" s="3" t="s">
        <v>2410</v>
      </c>
      <c r="B3322" s="3" t="s">
        <v>4199</v>
      </c>
      <c r="C3322" s="3"/>
      <c r="D3322" t="s">
        <v>4291</v>
      </c>
      <c r="E3322" t="s">
        <v>4292</v>
      </c>
      <c r="F3322" t="s">
        <v>4293</v>
      </c>
    </row>
    <row r="3323" spans="1:6" x14ac:dyDescent="0.2">
      <c r="A3323" s="3" t="s">
        <v>2412</v>
      </c>
      <c r="B3323" s="3" t="s">
        <v>4199</v>
      </c>
      <c r="C3323" s="3"/>
      <c r="D3323" t="s">
        <v>4291</v>
      </c>
      <c r="E3323" t="s">
        <v>4292</v>
      </c>
      <c r="F3323" t="s">
        <v>4293</v>
      </c>
    </row>
    <row r="3324" spans="1:6" x14ac:dyDescent="0.2">
      <c r="A3324" s="3" t="s">
        <v>2412</v>
      </c>
      <c r="B3324" s="3" t="s">
        <v>4199</v>
      </c>
      <c r="C3324" s="3"/>
      <c r="D3324" t="s">
        <v>4291</v>
      </c>
      <c r="E3324" t="s">
        <v>4292</v>
      </c>
      <c r="F3324" t="s">
        <v>4293</v>
      </c>
    </row>
    <row r="3325" spans="1:6" x14ac:dyDescent="0.2">
      <c r="A3325" s="3" t="s">
        <v>2410</v>
      </c>
      <c r="B3325" s="3" t="s">
        <v>4199</v>
      </c>
      <c r="C3325" s="3"/>
      <c r="D3325" t="s">
        <v>4291</v>
      </c>
      <c r="E3325" t="s">
        <v>4292</v>
      </c>
      <c r="F3325" t="s">
        <v>4293</v>
      </c>
    </row>
    <row r="3326" spans="1:6" x14ac:dyDescent="0.2">
      <c r="A3326" s="3" t="s">
        <v>2410</v>
      </c>
      <c r="B3326" s="3" t="s">
        <v>4199</v>
      </c>
      <c r="C3326" s="3"/>
      <c r="D3326" t="s">
        <v>4291</v>
      </c>
      <c r="E3326" t="s">
        <v>4292</v>
      </c>
      <c r="F3326" t="s">
        <v>4293</v>
      </c>
    </row>
    <row r="3327" spans="1:6" x14ac:dyDescent="0.2">
      <c r="A3327" s="3" t="s">
        <v>2410</v>
      </c>
      <c r="B3327" s="3" t="s">
        <v>4199</v>
      </c>
      <c r="C3327" s="3"/>
      <c r="D3327" t="s">
        <v>4291</v>
      </c>
      <c r="E3327" t="s">
        <v>4292</v>
      </c>
      <c r="F3327" t="s">
        <v>4293</v>
      </c>
    </row>
    <row r="3328" spans="1:6" x14ac:dyDescent="0.2">
      <c r="A3328" s="3" t="s">
        <v>2410</v>
      </c>
      <c r="B3328" s="3" t="s">
        <v>4199</v>
      </c>
      <c r="C3328" s="3"/>
      <c r="D3328" t="s">
        <v>4291</v>
      </c>
      <c r="E3328" t="s">
        <v>4292</v>
      </c>
      <c r="F3328" t="s">
        <v>4293</v>
      </c>
    </row>
    <row r="3329" spans="1:6" x14ac:dyDescent="0.2">
      <c r="A3329" s="3" t="s">
        <v>2410</v>
      </c>
      <c r="B3329" s="3" t="s">
        <v>4199</v>
      </c>
      <c r="C3329" s="3"/>
      <c r="D3329" t="s">
        <v>4291</v>
      </c>
      <c r="E3329" t="s">
        <v>4292</v>
      </c>
      <c r="F3329" t="s">
        <v>4293</v>
      </c>
    </row>
    <row r="3330" spans="1:6" x14ac:dyDescent="0.2">
      <c r="A3330" s="3" t="s">
        <v>2410</v>
      </c>
      <c r="B3330" s="3" t="s">
        <v>4199</v>
      </c>
      <c r="C3330" s="3"/>
      <c r="D3330" t="s">
        <v>4291</v>
      </c>
      <c r="E3330" t="s">
        <v>4292</v>
      </c>
      <c r="F3330" t="s">
        <v>4293</v>
      </c>
    </row>
    <row r="3331" spans="1:6" x14ac:dyDescent="0.2">
      <c r="A3331" s="3" t="s">
        <v>2410</v>
      </c>
      <c r="B3331" s="3" t="s">
        <v>4199</v>
      </c>
      <c r="C3331" s="3"/>
      <c r="D3331" t="s">
        <v>4291</v>
      </c>
      <c r="E3331" t="s">
        <v>4292</v>
      </c>
      <c r="F3331" t="s">
        <v>4293</v>
      </c>
    </row>
    <row r="3332" spans="1:6" x14ac:dyDescent="0.2">
      <c r="A3332" s="3" t="s">
        <v>2410</v>
      </c>
      <c r="B3332" s="3" t="s">
        <v>4199</v>
      </c>
      <c r="C3332" s="3"/>
      <c r="D3332" t="s">
        <v>4291</v>
      </c>
      <c r="E3332" t="s">
        <v>4292</v>
      </c>
      <c r="F3332" t="s">
        <v>4293</v>
      </c>
    </row>
    <row r="3333" spans="1:6" x14ac:dyDescent="0.2">
      <c r="A3333" s="6" t="s">
        <v>2411</v>
      </c>
      <c r="B3333" s="6" t="s">
        <v>4199</v>
      </c>
      <c r="C3333" s="6"/>
      <c r="D3333" t="s">
        <v>4291</v>
      </c>
      <c r="E3333" t="s">
        <v>4292</v>
      </c>
      <c r="F3333" t="s">
        <v>4293</v>
      </c>
    </row>
    <row r="3334" spans="1:6" x14ac:dyDescent="0.2">
      <c r="A3334" s="3" t="s">
        <v>2412</v>
      </c>
      <c r="B3334" s="3" t="s">
        <v>4199</v>
      </c>
      <c r="C3334" s="3"/>
      <c r="D3334" t="s">
        <v>4291</v>
      </c>
      <c r="E3334" t="s">
        <v>4292</v>
      </c>
      <c r="F3334" t="s">
        <v>4293</v>
      </c>
    </row>
    <row r="3335" spans="1:6" x14ac:dyDescent="0.2">
      <c r="A3335" s="3" t="s">
        <v>2410</v>
      </c>
      <c r="B3335" s="3" t="s">
        <v>4199</v>
      </c>
      <c r="C3335" s="3"/>
      <c r="D3335" t="s">
        <v>4291</v>
      </c>
      <c r="E3335" t="s">
        <v>4292</v>
      </c>
      <c r="F3335" t="s">
        <v>4293</v>
      </c>
    </row>
    <row r="3336" spans="1:6" x14ac:dyDescent="0.2">
      <c r="A3336" s="3" t="s">
        <v>2410</v>
      </c>
      <c r="B3336" s="3" t="s">
        <v>4199</v>
      </c>
      <c r="C3336" s="3"/>
      <c r="D3336" t="s">
        <v>4291</v>
      </c>
      <c r="E3336" t="s">
        <v>4292</v>
      </c>
      <c r="F3336" t="s">
        <v>4293</v>
      </c>
    </row>
    <row r="3337" spans="1:6" x14ac:dyDescent="0.2">
      <c r="A3337" s="3" t="s">
        <v>2410</v>
      </c>
      <c r="B3337" s="3" t="s">
        <v>4199</v>
      </c>
      <c r="C3337" s="3"/>
      <c r="D3337" t="s">
        <v>4291</v>
      </c>
      <c r="E3337" t="s">
        <v>4292</v>
      </c>
      <c r="F3337" t="s">
        <v>4293</v>
      </c>
    </row>
    <row r="3338" spans="1:6" x14ac:dyDescent="0.2">
      <c r="A3338" s="3" t="s">
        <v>2410</v>
      </c>
      <c r="B3338" s="3" t="s">
        <v>4199</v>
      </c>
      <c r="C3338" s="3"/>
      <c r="D3338" t="s">
        <v>4291</v>
      </c>
      <c r="E3338" t="s">
        <v>4292</v>
      </c>
      <c r="F3338" t="s">
        <v>4293</v>
      </c>
    </row>
    <row r="3339" spans="1:6" x14ac:dyDescent="0.2">
      <c r="A3339" s="3" t="s">
        <v>2412</v>
      </c>
      <c r="B3339" s="3" t="s">
        <v>4199</v>
      </c>
      <c r="C3339" s="3"/>
      <c r="D3339" t="s">
        <v>4291</v>
      </c>
      <c r="E3339" t="s">
        <v>4292</v>
      </c>
      <c r="F3339" t="s">
        <v>4293</v>
      </c>
    </row>
    <row r="3340" spans="1:6" x14ac:dyDescent="0.2">
      <c r="A3340" s="3" t="s">
        <v>2410</v>
      </c>
      <c r="B3340" s="3" t="s">
        <v>4199</v>
      </c>
      <c r="C3340" s="3"/>
      <c r="D3340" t="s">
        <v>4291</v>
      </c>
      <c r="E3340" t="s">
        <v>4292</v>
      </c>
      <c r="F3340" t="s">
        <v>4293</v>
      </c>
    </row>
    <row r="3341" spans="1:6" x14ac:dyDescent="0.2">
      <c r="A3341" s="3" t="s">
        <v>2410</v>
      </c>
      <c r="B3341" s="3" t="s">
        <v>4199</v>
      </c>
      <c r="C3341" s="3"/>
      <c r="D3341" t="s">
        <v>4291</v>
      </c>
      <c r="E3341" t="s">
        <v>4292</v>
      </c>
      <c r="F3341" t="s">
        <v>4293</v>
      </c>
    </row>
    <row r="3342" spans="1:6" x14ac:dyDescent="0.2">
      <c r="A3342" s="3" t="s">
        <v>2410</v>
      </c>
      <c r="B3342" s="3" t="s">
        <v>4199</v>
      </c>
      <c r="C3342" s="3"/>
      <c r="D3342" t="s">
        <v>4291</v>
      </c>
      <c r="E3342" t="s">
        <v>4292</v>
      </c>
      <c r="F3342" t="s">
        <v>4293</v>
      </c>
    </row>
    <row r="3343" spans="1:6" x14ac:dyDescent="0.2">
      <c r="A3343" s="3" t="s">
        <v>2410</v>
      </c>
      <c r="B3343" s="3" t="s">
        <v>4199</v>
      </c>
      <c r="C3343" s="3"/>
      <c r="D3343" t="s">
        <v>4291</v>
      </c>
      <c r="E3343" t="s">
        <v>4292</v>
      </c>
      <c r="F3343" t="s">
        <v>4293</v>
      </c>
    </row>
    <row r="3344" spans="1:6" x14ac:dyDescent="0.2">
      <c r="A3344" s="3" t="s">
        <v>2410</v>
      </c>
      <c r="B3344" s="3" t="s">
        <v>4199</v>
      </c>
      <c r="C3344" s="3"/>
      <c r="D3344" t="s">
        <v>4291</v>
      </c>
      <c r="E3344" t="s">
        <v>4292</v>
      </c>
      <c r="F3344" t="s">
        <v>4293</v>
      </c>
    </row>
    <row r="3345" spans="1:6" x14ac:dyDescent="0.2">
      <c r="A3345" s="3" t="s">
        <v>2410</v>
      </c>
      <c r="B3345" s="3" t="s">
        <v>4199</v>
      </c>
      <c r="C3345" s="3"/>
      <c r="D3345" t="s">
        <v>4291</v>
      </c>
      <c r="E3345" t="s">
        <v>4292</v>
      </c>
      <c r="F3345" t="s">
        <v>4293</v>
      </c>
    </row>
    <row r="3346" spans="1:6" x14ac:dyDescent="0.2">
      <c r="A3346" s="3" t="s">
        <v>2410</v>
      </c>
      <c r="B3346" s="3" t="s">
        <v>4199</v>
      </c>
      <c r="C3346" s="3"/>
      <c r="D3346" t="s">
        <v>4291</v>
      </c>
      <c r="E3346" t="s">
        <v>4292</v>
      </c>
      <c r="F3346" t="s">
        <v>4293</v>
      </c>
    </row>
    <row r="3347" spans="1:6" x14ac:dyDescent="0.2">
      <c r="A3347" s="3" t="s">
        <v>2412</v>
      </c>
      <c r="B3347" s="3" t="s">
        <v>4199</v>
      </c>
      <c r="C3347" s="3"/>
      <c r="D3347" t="s">
        <v>4291</v>
      </c>
      <c r="E3347" t="s">
        <v>4292</v>
      </c>
      <c r="F3347" t="s">
        <v>4293</v>
      </c>
    </row>
    <row r="3348" spans="1:6" x14ac:dyDescent="0.2">
      <c r="A3348" s="3" t="s">
        <v>2410</v>
      </c>
      <c r="B3348" s="3" t="s">
        <v>4199</v>
      </c>
      <c r="C3348" s="3"/>
      <c r="D3348" t="s">
        <v>4291</v>
      </c>
      <c r="E3348" t="s">
        <v>4292</v>
      </c>
      <c r="F3348" t="s">
        <v>4293</v>
      </c>
    </row>
    <row r="3349" spans="1:6" x14ac:dyDescent="0.2">
      <c r="A3349" s="3" t="s">
        <v>2412</v>
      </c>
      <c r="B3349" s="3" t="s">
        <v>4199</v>
      </c>
      <c r="C3349" s="3"/>
      <c r="D3349" t="s">
        <v>4291</v>
      </c>
      <c r="E3349" t="s">
        <v>4292</v>
      </c>
      <c r="F3349" t="s">
        <v>4293</v>
      </c>
    </row>
    <row r="3350" spans="1:6" x14ac:dyDescent="0.2">
      <c r="A3350" s="3" t="s">
        <v>2410</v>
      </c>
      <c r="B3350" s="3" t="s">
        <v>4199</v>
      </c>
      <c r="C3350" s="3"/>
      <c r="D3350" t="s">
        <v>4291</v>
      </c>
      <c r="E3350" t="s">
        <v>4292</v>
      </c>
      <c r="F3350" t="s">
        <v>4293</v>
      </c>
    </row>
    <row r="3351" spans="1:6" x14ac:dyDescent="0.2">
      <c r="A3351" s="3" t="s">
        <v>2412</v>
      </c>
      <c r="B3351" s="3" t="s">
        <v>4199</v>
      </c>
      <c r="C3351" s="3"/>
      <c r="D3351" t="s">
        <v>4291</v>
      </c>
      <c r="E3351" t="s">
        <v>4292</v>
      </c>
      <c r="F3351" t="s">
        <v>4293</v>
      </c>
    </row>
    <row r="3352" spans="1:6" x14ac:dyDescent="0.2">
      <c r="A3352" s="3" t="s">
        <v>2410</v>
      </c>
      <c r="B3352" s="3" t="s">
        <v>4199</v>
      </c>
      <c r="C3352" s="3"/>
      <c r="D3352" t="s">
        <v>4291</v>
      </c>
      <c r="E3352" t="s">
        <v>4292</v>
      </c>
      <c r="F3352" t="s">
        <v>4293</v>
      </c>
    </row>
    <row r="3353" spans="1:6" x14ac:dyDescent="0.2">
      <c r="A3353" s="3" t="s">
        <v>2410</v>
      </c>
      <c r="B3353" s="3" t="s">
        <v>4199</v>
      </c>
      <c r="C3353" s="3"/>
      <c r="D3353" t="s">
        <v>4291</v>
      </c>
      <c r="E3353" t="s">
        <v>4292</v>
      </c>
      <c r="F3353" t="s">
        <v>4293</v>
      </c>
    </row>
    <row r="3354" spans="1:6" x14ac:dyDescent="0.2">
      <c r="A3354" s="3" t="s">
        <v>2410</v>
      </c>
      <c r="B3354" s="3" t="s">
        <v>4199</v>
      </c>
      <c r="C3354" s="3"/>
      <c r="D3354" t="s">
        <v>4291</v>
      </c>
      <c r="E3354" t="s">
        <v>4292</v>
      </c>
      <c r="F3354" t="s">
        <v>4293</v>
      </c>
    </row>
    <row r="3355" spans="1:6" x14ac:dyDescent="0.2">
      <c r="A3355" s="3" t="s">
        <v>2410</v>
      </c>
      <c r="B3355" s="3" t="s">
        <v>4199</v>
      </c>
      <c r="C3355" s="3"/>
      <c r="D3355" t="s">
        <v>4291</v>
      </c>
      <c r="E3355" t="s">
        <v>4292</v>
      </c>
      <c r="F3355" t="s">
        <v>4293</v>
      </c>
    </row>
    <row r="3356" spans="1:6" x14ac:dyDescent="0.2">
      <c r="A3356" s="3" t="s">
        <v>2410</v>
      </c>
      <c r="B3356" s="3" t="s">
        <v>4199</v>
      </c>
      <c r="C3356" s="3"/>
      <c r="D3356" t="s">
        <v>4291</v>
      </c>
      <c r="E3356" t="s">
        <v>4292</v>
      </c>
      <c r="F3356" t="s">
        <v>4293</v>
      </c>
    </row>
    <row r="3357" spans="1:6" x14ac:dyDescent="0.2">
      <c r="A3357" s="3" t="s">
        <v>2410</v>
      </c>
      <c r="B3357" s="3" t="s">
        <v>4199</v>
      </c>
      <c r="C3357" s="3"/>
      <c r="D3357" t="s">
        <v>4291</v>
      </c>
      <c r="E3357" t="s">
        <v>4292</v>
      </c>
      <c r="F3357" t="s">
        <v>4293</v>
      </c>
    </row>
    <row r="3358" spans="1:6" x14ac:dyDescent="0.2">
      <c r="A3358" s="3" t="s">
        <v>2410</v>
      </c>
      <c r="B3358" s="3" t="s">
        <v>4199</v>
      </c>
      <c r="C3358" s="3"/>
      <c r="D3358" t="s">
        <v>4291</v>
      </c>
      <c r="E3358" t="s">
        <v>4292</v>
      </c>
      <c r="F3358" t="s">
        <v>4293</v>
      </c>
    </row>
    <row r="3359" spans="1:6" x14ac:dyDescent="0.2">
      <c r="A3359" s="3" t="s">
        <v>2410</v>
      </c>
      <c r="B3359" s="3" t="s">
        <v>4199</v>
      </c>
      <c r="C3359" s="3"/>
      <c r="D3359" t="s">
        <v>4291</v>
      </c>
      <c r="E3359" t="s">
        <v>4292</v>
      </c>
      <c r="F3359" t="s">
        <v>4293</v>
      </c>
    </row>
    <row r="3360" spans="1:6" x14ac:dyDescent="0.2">
      <c r="A3360" s="3" t="s">
        <v>2410</v>
      </c>
      <c r="B3360" s="3" t="s">
        <v>4199</v>
      </c>
      <c r="C3360" s="3"/>
      <c r="D3360" t="s">
        <v>4291</v>
      </c>
      <c r="E3360" t="s">
        <v>4292</v>
      </c>
      <c r="F3360" t="s">
        <v>4293</v>
      </c>
    </row>
    <row r="3361" spans="1:6" x14ac:dyDescent="0.2">
      <c r="A3361" s="3" t="s">
        <v>2410</v>
      </c>
      <c r="B3361" s="3" t="s">
        <v>4199</v>
      </c>
      <c r="C3361" s="3"/>
      <c r="D3361" t="s">
        <v>4291</v>
      </c>
      <c r="E3361" t="s">
        <v>4292</v>
      </c>
      <c r="F3361" t="s">
        <v>4293</v>
      </c>
    </row>
    <row r="3362" spans="1:6" x14ac:dyDescent="0.2">
      <c r="A3362" s="3" t="s">
        <v>2412</v>
      </c>
      <c r="B3362" s="3" t="s">
        <v>4199</v>
      </c>
      <c r="C3362" s="3"/>
      <c r="D3362" t="s">
        <v>4291</v>
      </c>
      <c r="E3362" t="s">
        <v>4292</v>
      </c>
      <c r="F3362" t="s">
        <v>4293</v>
      </c>
    </row>
    <row r="3363" spans="1:6" x14ac:dyDescent="0.2">
      <c r="A3363" s="3" t="s">
        <v>2410</v>
      </c>
      <c r="B3363" s="3" t="s">
        <v>4199</v>
      </c>
      <c r="C3363" s="3"/>
      <c r="D3363" t="s">
        <v>4291</v>
      </c>
      <c r="E3363" t="s">
        <v>4292</v>
      </c>
      <c r="F3363" t="s">
        <v>4293</v>
      </c>
    </row>
    <row r="3364" spans="1:6" x14ac:dyDescent="0.2">
      <c r="A3364" s="3" t="s">
        <v>2410</v>
      </c>
      <c r="B3364" s="3" t="s">
        <v>4199</v>
      </c>
      <c r="C3364" s="3"/>
      <c r="D3364" t="s">
        <v>4291</v>
      </c>
      <c r="E3364" t="s">
        <v>4292</v>
      </c>
      <c r="F3364" t="s">
        <v>4293</v>
      </c>
    </row>
    <row r="3365" spans="1:6" x14ac:dyDescent="0.2">
      <c r="A3365" s="3" t="s">
        <v>2410</v>
      </c>
      <c r="B3365" s="3" t="s">
        <v>4199</v>
      </c>
      <c r="C3365" s="3"/>
      <c r="D3365" t="s">
        <v>4291</v>
      </c>
      <c r="E3365" t="s">
        <v>4292</v>
      </c>
      <c r="F3365" t="s">
        <v>4293</v>
      </c>
    </row>
    <row r="3366" spans="1:6" x14ac:dyDescent="0.2">
      <c r="A3366" s="3" t="s">
        <v>2410</v>
      </c>
      <c r="B3366" s="3" t="s">
        <v>4199</v>
      </c>
      <c r="C3366" s="3"/>
      <c r="D3366" t="s">
        <v>4291</v>
      </c>
      <c r="E3366" t="s">
        <v>4292</v>
      </c>
      <c r="F3366" t="s">
        <v>4293</v>
      </c>
    </row>
    <row r="3367" spans="1:6" x14ac:dyDescent="0.2">
      <c r="A3367" s="3" t="s">
        <v>2410</v>
      </c>
      <c r="B3367" s="3" t="s">
        <v>4199</v>
      </c>
      <c r="C3367" s="3"/>
      <c r="D3367" t="s">
        <v>4291</v>
      </c>
      <c r="E3367" t="s">
        <v>4292</v>
      </c>
      <c r="F3367" t="s">
        <v>4293</v>
      </c>
    </row>
    <row r="3368" spans="1:6" x14ac:dyDescent="0.2">
      <c r="A3368" s="3" t="s">
        <v>2410</v>
      </c>
      <c r="B3368" s="3" t="s">
        <v>4199</v>
      </c>
      <c r="C3368" s="3"/>
      <c r="D3368" t="s">
        <v>4291</v>
      </c>
      <c r="E3368" t="s">
        <v>4292</v>
      </c>
      <c r="F3368" t="s">
        <v>4293</v>
      </c>
    </row>
    <row r="3369" spans="1:6" x14ac:dyDescent="0.2">
      <c r="A3369" s="3" t="s">
        <v>2410</v>
      </c>
      <c r="B3369" s="3" t="s">
        <v>4199</v>
      </c>
      <c r="C3369" s="3"/>
      <c r="D3369" t="s">
        <v>4291</v>
      </c>
      <c r="E3369" t="s">
        <v>4292</v>
      </c>
      <c r="F3369" t="s">
        <v>4293</v>
      </c>
    </row>
    <row r="3370" spans="1:6" x14ac:dyDescent="0.2">
      <c r="A3370" s="3" t="s">
        <v>2410</v>
      </c>
      <c r="B3370" s="3" t="s">
        <v>4199</v>
      </c>
      <c r="C3370" s="3"/>
      <c r="D3370" t="s">
        <v>4291</v>
      </c>
      <c r="E3370" t="s">
        <v>4292</v>
      </c>
      <c r="F3370" t="s">
        <v>4293</v>
      </c>
    </row>
    <row r="3371" spans="1:6" x14ac:dyDescent="0.2">
      <c r="A3371" s="3" t="s">
        <v>2410</v>
      </c>
      <c r="B3371" s="3" t="s">
        <v>4199</v>
      </c>
      <c r="C3371" s="3"/>
      <c r="D3371" t="s">
        <v>4291</v>
      </c>
      <c r="E3371" t="s">
        <v>4292</v>
      </c>
      <c r="F3371" t="s">
        <v>4293</v>
      </c>
    </row>
    <row r="3372" spans="1:6" x14ac:dyDescent="0.2">
      <c r="A3372" s="3" t="s">
        <v>2410</v>
      </c>
      <c r="B3372" s="3" t="s">
        <v>4199</v>
      </c>
      <c r="C3372" s="3"/>
      <c r="D3372" t="s">
        <v>4291</v>
      </c>
      <c r="E3372" t="s">
        <v>4292</v>
      </c>
      <c r="F3372" t="s">
        <v>4293</v>
      </c>
    </row>
    <row r="3373" spans="1:6" x14ac:dyDescent="0.2">
      <c r="A3373" s="3" t="s">
        <v>2410</v>
      </c>
      <c r="B3373" s="3" t="s">
        <v>4199</v>
      </c>
      <c r="C3373" s="3"/>
      <c r="D3373" t="s">
        <v>4291</v>
      </c>
      <c r="E3373" t="s">
        <v>4292</v>
      </c>
      <c r="F3373" t="s">
        <v>4293</v>
      </c>
    </row>
    <row r="3374" spans="1:6" x14ac:dyDescent="0.2">
      <c r="A3374" s="3" t="s">
        <v>2410</v>
      </c>
      <c r="B3374" s="3" t="s">
        <v>4199</v>
      </c>
      <c r="C3374" s="3"/>
      <c r="D3374" t="s">
        <v>4291</v>
      </c>
      <c r="E3374" t="s">
        <v>4292</v>
      </c>
      <c r="F3374" t="s">
        <v>4293</v>
      </c>
    </row>
    <row r="3375" spans="1:6" x14ac:dyDescent="0.2">
      <c r="A3375" s="3" t="s">
        <v>2410</v>
      </c>
      <c r="B3375" s="3" t="s">
        <v>4199</v>
      </c>
      <c r="C3375" s="3"/>
      <c r="D3375" t="s">
        <v>4291</v>
      </c>
      <c r="E3375" t="s">
        <v>4292</v>
      </c>
      <c r="F3375" t="s">
        <v>4293</v>
      </c>
    </row>
    <row r="3376" spans="1:6" x14ac:dyDescent="0.2">
      <c r="A3376" s="3" t="s">
        <v>2410</v>
      </c>
      <c r="B3376" s="3" t="s">
        <v>4199</v>
      </c>
      <c r="C3376" s="3"/>
      <c r="D3376" t="s">
        <v>4291</v>
      </c>
      <c r="E3376" t="s">
        <v>4292</v>
      </c>
      <c r="F3376" t="s">
        <v>4293</v>
      </c>
    </row>
    <row r="3377" spans="1:6" x14ac:dyDescent="0.2">
      <c r="A3377" s="3" t="s">
        <v>2410</v>
      </c>
      <c r="B3377" s="3" t="s">
        <v>4199</v>
      </c>
      <c r="C3377" s="3"/>
      <c r="D3377" t="s">
        <v>4291</v>
      </c>
      <c r="E3377" t="s">
        <v>4292</v>
      </c>
      <c r="F3377" t="s">
        <v>4293</v>
      </c>
    </row>
    <row r="3378" spans="1:6" x14ac:dyDescent="0.2">
      <c r="A3378" s="3" t="s">
        <v>2410</v>
      </c>
      <c r="B3378" s="3" t="s">
        <v>4199</v>
      </c>
      <c r="C3378" s="3"/>
      <c r="D3378" t="s">
        <v>4291</v>
      </c>
      <c r="E3378" t="s">
        <v>4292</v>
      </c>
      <c r="F3378" t="s">
        <v>4293</v>
      </c>
    </row>
    <row r="3379" spans="1:6" x14ac:dyDescent="0.2">
      <c r="A3379" s="3" t="s">
        <v>2410</v>
      </c>
      <c r="B3379" s="3" t="s">
        <v>4199</v>
      </c>
      <c r="C3379" s="3"/>
      <c r="D3379" t="s">
        <v>4291</v>
      </c>
      <c r="E3379" t="s">
        <v>4292</v>
      </c>
      <c r="F3379" t="s">
        <v>4293</v>
      </c>
    </row>
    <row r="3380" spans="1:6" x14ac:dyDescent="0.2">
      <c r="A3380" s="3" t="s">
        <v>2410</v>
      </c>
      <c r="B3380" s="3" t="s">
        <v>4199</v>
      </c>
      <c r="C3380" s="3"/>
      <c r="D3380" t="s">
        <v>4291</v>
      </c>
      <c r="E3380" t="s">
        <v>4292</v>
      </c>
      <c r="F3380" t="s">
        <v>4293</v>
      </c>
    </row>
    <row r="3381" spans="1:6" x14ac:dyDescent="0.2">
      <c r="A3381" s="3" t="s">
        <v>2410</v>
      </c>
      <c r="B3381" s="3" t="s">
        <v>4199</v>
      </c>
      <c r="C3381" s="3"/>
      <c r="D3381" t="s">
        <v>4291</v>
      </c>
      <c r="E3381" t="s">
        <v>4292</v>
      </c>
      <c r="F3381" t="s">
        <v>4293</v>
      </c>
    </row>
    <row r="3382" spans="1:6" x14ac:dyDescent="0.2">
      <c r="A3382" s="3" t="s">
        <v>2410</v>
      </c>
      <c r="B3382" s="3" t="s">
        <v>4199</v>
      </c>
      <c r="C3382" s="3"/>
      <c r="D3382" t="s">
        <v>4291</v>
      </c>
      <c r="E3382" t="s">
        <v>4292</v>
      </c>
      <c r="F3382" t="s">
        <v>4293</v>
      </c>
    </row>
    <row r="3383" spans="1:6" x14ac:dyDescent="0.2">
      <c r="A3383" s="3" t="s">
        <v>2410</v>
      </c>
      <c r="B3383" s="3" t="s">
        <v>4199</v>
      </c>
      <c r="C3383" s="3"/>
      <c r="D3383" t="s">
        <v>4291</v>
      </c>
      <c r="E3383" t="s">
        <v>4292</v>
      </c>
      <c r="F3383" t="s">
        <v>4293</v>
      </c>
    </row>
    <row r="3384" spans="1:6" x14ac:dyDescent="0.2">
      <c r="A3384" s="3" t="s">
        <v>2410</v>
      </c>
      <c r="B3384" s="3" t="s">
        <v>4199</v>
      </c>
      <c r="C3384" s="3"/>
      <c r="D3384" t="s">
        <v>4291</v>
      </c>
      <c r="E3384" t="s">
        <v>4292</v>
      </c>
      <c r="F3384" t="s">
        <v>4293</v>
      </c>
    </row>
    <row r="3385" spans="1:6" x14ac:dyDescent="0.2">
      <c r="A3385" s="3" t="s">
        <v>2410</v>
      </c>
      <c r="B3385" s="3" t="s">
        <v>4199</v>
      </c>
      <c r="C3385" s="3"/>
      <c r="D3385" t="s">
        <v>4291</v>
      </c>
      <c r="E3385" t="s">
        <v>4292</v>
      </c>
      <c r="F3385" t="s">
        <v>4293</v>
      </c>
    </row>
    <row r="3386" spans="1:6" x14ac:dyDescent="0.2">
      <c r="A3386" s="3" t="s">
        <v>2410</v>
      </c>
      <c r="B3386" s="3" t="s">
        <v>4199</v>
      </c>
      <c r="C3386" s="3"/>
      <c r="D3386" t="s">
        <v>4291</v>
      </c>
      <c r="E3386" t="s">
        <v>4292</v>
      </c>
      <c r="F3386" t="s">
        <v>4293</v>
      </c>
    </row>
    <row r="3387" spans="1:6" x14ac:dyDescent="0.2">
      <c r="A3387" s="3" t="s">
        <v>2410</v>
      </c>
      <c r="B3387" s="3" t="s">
        <v>4199</v>
      </c>
      <c r="C3387" s="3"/>
      <c r="D3387" t="s">
        <v>4291</v>
      </c>
      <c r="E3387" t="s">
        <v>4292</v>
      </c>
      <c r="F3387" t="s">
        <v>4293</v>
      </c>
    </row>
    <row r="3388" spans="1:6" x14ac:dyDescent="0.2">
      <c r="A3388" s="3" t="s">
        <v>2410</v>
      </c>
      <c r="B3388" s="3" t="s">
        <v>4199</v>
      </c>
      <c r="C3388" s="3"/>
      <c r="D3388" t="s">
        <v>4291</v>
      </c>
      <c r="E3388" t="s">
        <v>4292</v>
      </c>
      <c r="F3388" t="s">
        <v>4293</v>
      </c>
    </row>
    <row r="3389" spans="1:6" x14ac:dyDescent="0.2">
      <c r="A3389" s="3" t="s">
        <v>2410</v>
      </c>
      <c r="B3389" s="3" t="s">
        <v>4199</v>
      </c>
      <c r="C3389" s="3"/>
      <c r="D3389" t="s">
        <v>4291</v>
      </c>
      <c r="E3389" t="s">
        <v>4292</v>
      </c>
      <c r="F3389" t="s">
        <v>4293</v>
      </c>
    </row>
    <row r="3390" spans="1:6" x14ac:dyDescent="0.2">
      <c r="A3390" s="3" t="s">
        <v>2410</v>
      </c>
      <c r="B3390" s="3" t="s">
        <v>4199</v>
      </c>
      <c r="C3390" s="3"/>
      <c r="D3390" t="s">
        <v>4291</v>
      </c>
      <c r="E3390" t="s">
        <v>4292</v>
      </c>
      <c r="F3390" t="s">
        <v>4293</v>
      </c>
    </row>
    <row r="3391" spans="1:6" x14ac:dyDescent="0.2">
      <c r="A3391" s="3" t="s">
        <v>2410</v>
      </c>
      <c r="B3391" s="3" t="s">
        <v>4199</v>
      </c>
      <c r="C3391" s="3"/>
      <c r="D3391" t="s">
        <v>4291</v>
      </c>
      <c r="E3391" t="s">
        <v>4292</v>
      </c>
      <c r="F3391" t="s">
        <v>4293</v>
      </c>
    </row>
    <row r="3392" spans="1:6" x14ac:dyDescent="0.2">
      <c r="A3392" s="3" t="s">
        <v>2412</v>
      </c>
      <c r="B3392" s="3" t="s">
        <v>4199</v>
      </c>
      <c r="C3392" s="3"/>
      <c r="D3392" t="s">
        <v>4291</v>
      </c>
      <c r="E3392" t="s">
        <v>4292</v>
      </c>
      <c r="F3392" t="s">
        <v>4293</v>
      </c>
    </row>
    <row r="3393" spans="1:6" x14ac:dyDescent="0.2">
      <c r="A3393" s="3" t="s">
        <v>2410</v>
      </c>
      <c r="B3393" s="3" t="s">
        <v>4199</v>
      </c>
      <c r="C3393" s="3"/>
      <c r="D3393" t="s">
        <v>4291</v>
      </c>
      <c r="E3393" t="s">
        <v>4292</v>
      </c>
      <c r="F3393" t="s">
        <v>4293</v>
      </c>
    </row>
    <row r="3394" spans="1:6" x14ac:dyDescent="0.2">
      <c r="A3394" s="3" t="s">
        <v>2410</v>
      </c>
      <c r="B3394" s="3" t="s">
        <v>4199</v>
      </c>
      <c r="C3394" s="3"/>
      <c r="D3394" t="s">
        <v>4291</v>
      </c>
      <c r="E3394" t="s">
        <v>4292</v>
      </c>
      <c r="F3394" t="s">
        <v>4293</v>
      </c>
    </row>
    <row r="3395" spans="1:6" x14ac:dyDescent="0.2">
      <c r="A3395" s="3" t="s">
        <v>2410</v>
      </c>
      <c r="B3395" s="3" t="s">
        <v>4199</v>
      </c>
      <c r="C3395" s="3"/>
      <c r="D3395" t="s">
        <v>4291</v>
      </c>
      <c r="E3395" t="s">
        <v>4292</v>
      </c>
      <c r="F3395" t="s">
        <v>4293</v>
      </c>
    </row>
    <row r="3396" spans="1:6" x14ac:dyDescent="0.2">
      <c r="A3396" s="3" t="s">
        <v>2410</v>
      </c>
      <c r="B3396" s="3" t="s">
        <v>4199</v>
      </c>
      <c r="C3396" s="3"/>
      <c r="D3396" t="s">
        <v>4291</v>
      </c>
      <c r="E3396" t="s">
        <v>4292</v>
      </c>
      <c r="F3396" t="s">
        <v>4293</v>
      </c>
    </row>
    <row r="3397" spans="1:6" x14ac:dyDescent="0.2">
      <c r="A3397" s="3" t="s">
        <v>2410</v>
      </c>
      <c r="B3397" s="3" t="s">
        <v>4199</v>
      </c>
      <c r="C3397" s="3"/>
      <c r="D3397" t="s">
        <v>4291</v>
      </c>
      <c r="E3397" t="s">
        <v>4292</v>
      </c>
      <c r="F3397" t="s">
        <v>4293</v>
      </c>
    </row>
    <row r="3398" spans="1:6" x14ac:dyDescent="0.2">
      <c r="A3398" s="3" t="s">
        <v>2410</v>
      </c>
      <c r="B3398" s="3" t="s">
        <v>4199</v>
      </c>
      <c r="C3398" s="3"/>
      <c r="D3398" t="s">
        <v>4291</v>
      </c>
      <c r="E3398" t="s">
        <v>4292</v>
      </c>
      <c r="F3398" t="s">
        <v>4293</v>
      </c>
    </row>
    <row r="3399" spans="1:6" x14ac:dyDescent="0.2">
      <c r="A3399" s="3" t="s">
        <v>2412</v>
      </c>
      <c r="B3399" s="3" t="s">
        <v>4199</v>
      </c>
      <c r="C3399" s="3"/>
      <c r="D3399" t="s">
        <v>4291</v>
      </c>
      <c r="E3399" t="s">
        <v>4292</v>
      </c>
      <c r="F3399" t="s">
        <v>4293</v>
      </c>
    </row>
    <row r="3400" spans="1:6" x14ac:dyDescent="0.2">
      <c r="A3400" s="3" t="s">
        <v>2410</v>
      </c>
      <c r="B3400" s="3" t="s">
        <v>4199</v>
      </c>
      <c r="C3400" s="3"/>
      <c r="D3400" t="s">
        <v>4291</v>
      </c>
      <c r="E3400" t="s">
        <v>4292</v>
      </c>
      <c r="F3400" t="s">
        <v>4293</v>
      </c>
    </row>
    <row r="3401" spans="1:6" x14ac:dyDescent="0.2">
      <c r="A3401" s="3" t="s">
        <v>2410</v>
      </c>
      <c r="B3401" s="3" t="s">
        <v>4199</v>
      </c>
      <c r="C3401" s="3"/>
      <c r="D3401" t="s">
        <v>4291</v>
      </c>
      <c r="E3401" t="s">
        <v>4292</v>
      </c>
      <c r="F3401" t="s">
        <v>4293</v>
      </c>
    </row>
    <row r="3402" spans="1:6" x14ac:dyDescent="0.2">
      <c r="A3402" s="3" t="s">
        <v>2410</v>
      </c>
      <c r="B3402" s="3" t="s">
        <v>4199</v>
      </c>
      <c r="C3402" s="3"/>
      <c r="D3402" t="s">
        <v>4291</v>
      </c>
      <c r="E3402" t="s">
        <v>4292</v>
      </c>
      <c r="F3402" t="s">
        <v>4293</v>
      </c>
    </row>
    <row r="3403" spans="1:6" x14ac:dyDescent="0.2">
      <c r="A3403" s="3" t="s">
        <v>2410</v>
      </c>
      <c r="B3403" s="3" t="s">
        <v>4199</v>
      </c>
      <c r="C3403" s="3"/>
      <c r="D3403" t="s">
        <v>4291</v>
      </c>
      <c r="E3403" t="s">
        <v>4292</v>
      </c>
      <c r="F3403" t="s">
        <v>4293</v>
      </c>
    </row>
    <row r="3404" spans="1:6" x14ac:dyDescent="0.2">
      <c r="A3404" s="3" t="s">
        <v>2410</v>
      </c>
      <c r="B3404" s="3" t="s">
        <v>4199</v>
      </c>
      <c r="C3404" s="3"/>
      <c r="D3404" t="s">
        <v>4291</v>
      </c>
      <c r="E3404" t="s">
        <v>4292</v>
      </c>
      <c r="F3404" t="s">
        <v>4293</v>
      </c>
    </row>
    <row r="3405" spans="1:6" x14ac:dyDescent="0.2">
      <c r="A3405" s="3" t="s">
        <v>2410</v>
      </c>
      <c r="B3405" s="3" t="s">
        <v>4199</v>
      </c>
      <c r="C3405" s="3"/>
      <c r="D3405" t="s">
        <v>4291</v>
      </c>
      <c r="E3405" t="s">
        <v>4292</v>
      </c>
      <c r="F3405" t="s">
        <v>4293</v>
      </c>
    </row>
    <row r="3406" spans="1:6" x14ac:dyDescent="0.2">
      <c r="A3406" s="3" t="s">
        <v>2410</v>
      </c>
      <c r="B3406" s="3" t="s">
        <v>4199</v>
      </c>
      <c r="C3406" s="3"/>
      <c r="D3406" t="s">
        <v>4291</v>
      </c>
      <c r="E3406" t="s">
        <v>4292</v>
      </c>
      <c r="F3406" t="s">
        <v>4293</v>
      </c>
    </row>
    <row r="3407" spans="1:6" x14ac:dyDescent="0.2">
      <c r="A3407" s="3" t="s">
        <v>2410</v>
      </c>
      <c r="B3407" s="3" t="s">
        <v>4199</v>
      </c>
      <c r="C3407" s="3"/>
      <c r="D3407" t="s">
        <v>4291</v>
      </c>
      <c r="E3407" t="s">
        <v>4292</v>
      </c>
      <c r="F3407" t="s">
        <v>4293</v>
      </c>
    </row>
    <row r="3408" spans="1:6" x14ac:dyDescent="0.2">
      <c r="A3408" s="3" t="s">
        <v>2410</v>
      </c>
      <c r="B3408" s="3" t="s">
        <v>4199</v>
      </c>
      <c r="C3408" s="3"/>
      <c r="D3408" t="s">
        <v>4291</v>
      </c>
      <c r="E3408" t="s">
        <v>4292</v>
      </c>
      <c r="F3408" t="s">
        <v>4293</v>
      </c>
    </row>
    <row r="3409" spans="1:6" x14ac:dyDescent="0.2">
      <c r="A3409" s="3" t="s">
        <v>2410</v>
      </c>
      <c r="B3409" s="3" t="s">
        <v>4199</v>
      </c>
      <c r="C3409" s="3"/>
      <c r="D3409" t="s">
        <v>4291</v>
      </c>
      <c r="E3409" t="s">
        <v>4292</v>
      </c>
      <c r="F3409" t="s">
        <v>4293</v>
      </c>
    </row>
    <row r="3410" spans="1:6" x14ac:dyDescent="0.2">
      <c r="A3410" s="3" t="s">
        <v>2410</v>
      </c>
      <c r="B3410" s="3" t="s">
        <v>4199</v>
      </c>
      <c r="C3410" s="3"/>
      <c r="D3410" t="s">
        <v>4291</v>
      </c>
      <c r="E3410" t="s">
        <v>4292</v>
      </c>
      <c r="F3410" t="s">
        <v>4293</v>
      </c>
    </row>
    <row r="3411" spans="1:6" x14ac:dyDescent="0.2">
      <c r="A3411" s="3" t="s">
        <v>2410</v>
      </c>
      <c r="B3411" s="3" t="s">
        <v>4199</v>
      </c>
      <c r="C3411" s="3"/>
      <c r="D3411" t="s">
        <v>4291</v>
      </c>
      <c r="E3411" t="s">
        <v>4292</v>
      </c>
      <c r="F3411" t="s">
        <v>4293</v>
      </c>
    </row>
    <row r="3412" spans="1:6" x14ac:dyDescent="0.2">
      <c r="A3412" s="3" t="s">
        <v>2412</v>
      </c>
      <c r="B3412" s="3" t="s">
        <v>4199</v>
      </c>
      <c r="C3412" s="3"/>
      <c r="D3412" t="s">
        <v>4291</v>
      </c>
      <c r="E3412" t="s">
        <v>4292</v>
      </c>
      <c r="F3412" t="s">
        <v>4293</v>
      </c>
    </row>
    <row r="3413" spans="1:6" x14ac:dyDescent="0.2">
      <c r="A3413" s="3" t="s">
        <v>2413</v>
      </c>
      <c r="B3413" s="3" t="s">
        <v>4199</v>
      </c>
      <c r="C3413" s="3"/>
      <c r="D3413" t="s">
        <v>4294</v>
      </c>
      <c r="E3413" t="s">
        <v>4210</v>
      </c>
      <c r="F3413" t="s">
        <v>4242</v>
      </c>
    </row>
    <row r="3414" spans="1:6" x14ac:dyDescent="0.2">
      <c r="A3414" s="3" t="s">
        <v>2413</v>
      </c>
      <c r="B3414" s="3" t="s">
        <v>4199</v>
      </c>
      <c r="C3414" s="3"/>
      <c r="D3414" t="s">
        <v>4294</v>
      </c>
      <c r="E3414" t="s">
        <v>4210</v>
      </c>
      <c r="F3414" t="s">
        <v>4242</v>
      </c>
    </row>
    <row r="3415" spans="1:6" x14ac:dyDescent="0.2">
      <c r="A3415" s="3" t="s">
        <v>2413</v>
      </c>
      <c r="B3415" s="3" t="s">
        <v>4199</v>
      </c>
      <c r="C3415" s="3"/>
      <c r="D3415" t="s">
        <v>4294</v>
      </c>
      <c r="E3415" t="s">
        <v>4210</v>
      </c>
      <c r="F3415" t="s">
        <v>4242</v>
      </c>
    </row>
    <row r="3416" spans="1:6" x14ac:dyDescent="0.2">
      <c r="A3416" s="3" t="s">
        <v>2413</v>
      </c>
      <c r="B3416" s="3" t="s">
        <v>4199</v>
      </c>
      <c r="C3416" s="3"/>
      <c r="D3416" t="s">
        <v>4294</v>
      </c>
      <c r="E3416" t="s">
        <v>4210</v>
      </c>
      <c r="F3416" t="s">
        <v>4242</v>
      </c>
    </row>
    <row r="3417" spans="1:6" x14ac:dyDescent="0.2">
      <c r="A3417" s="3" t="s">
        <v>2413</v>
      </c>
      <c r="B3417" s="3" t="s">
        <v>4199</v>
      </c>
      <c r="C3417" s="3"/>
      <c r="D3417" t="s">
        <v>4294</v>
      </c>
      <c r="E3417" t="s">
        <v>4210</v>
      </c>
      <c r="F3417" t="s">
        <v>4242</v>
      </c>
    </row>
    <row r="3418" spans="1:6" x14ac:dyDescent="0.2">
      <c r="A3418" s="3" t="s">
        <v>2413</v>
      </c>
      <c r="B3418" s="3" t="s">
        <v>4199</v>
      </c>
      <c r="C3418" s="3"/>
      <c r="D3418" t="s">
        <v>4294</v>
      </c>
      <c r="E3418" t="s">
        <v>4210</v>
      </c>
      <c r="F3418" t="s">
        <v>4242</v>
      </c>
    </row>
    <row r="3419" spans="1:6" x14ac:dyDescent="0.2">
      <c r="A3419" s="3" t="s">
        <v>2413</v>
      </c>
      <c r="B3419" s="3" t="s">
        <v>4199</v>
      </c>
      <c r="C3419" s="3"/>
      <c r="D3419" t="s">
        <v>4294</v>
      </c>
      <c r="E3419" t="s">
        <v>4210</v>
      </c>
      <c r="F3419" t="s">
        <v>4242</v>
      </c>
    </row>
    <row r="3420" spans="1:6" x14ac:dyDescent="0.2">
      <c r="A3420" s="3" t="s">
        <v>2413</v>
      </c>
      <c r="B3420" s="3" t="s">
        <v>4199</v>
      </c>
      <c r="C3420" s="3"/>
      <c r="D3420" t="s">
        <v>4294</v>
      </c>
      <c r="E3420" t="s">
        <v>4210</v>
      </c>
      <c r="F3420" t="s">
        <v>4242</v>
      </c>
    </row>
    <row r="3421" spans="1:6" x14ac:dyDescent="0.2">
      <c r="A3421" s="3" t="s">
        <v>2413</v>
      </c>
      <c r="B3421" s="3" t="s">
        <v>4199</v>
      </c>
      <c r="C3421" s="3"/>
      <c r="D3421" t="s">
        <v>4294</v>
      </c>
      <c r="E3421" t="s">
        <v>4210</v>
      </c>
      <c r="F3421" t="s">
        <v>4242</v>
      </c>
    </row>
    <row r="3422" spans="1:6" x14ac:dyDescent="0.2">
      <c r="A3422" s="3" t="s">
        <v>2413</v>
      </c>
      <c r="B3422" s="3" t="s">
        <v>4199</v>
      </c>
      <c r="C3422" s="3"/>
      <c r="D3422" t="s">
        <v>4294</v>
      </c>
      <c r="E3422" t="s">
        <v>4210</v>
      </c>
      <c r="F3422" t="s">
        <v>4242</v>
      </c>
    </row>
    <row r="3423" spans="1:6" x14ac:dyDescent="0.2">
      <c r="A3423" s="3" t="s">
        <v>2414</v>
      </c>
      <c r="B3423" s="3" t="s">
        <v>4199</v>
      </c>
      <c r="C3423" s="3"/>
      <c r="D3423" t="s">
        <v>4295</v>
      </c>
      <c r="E3423" t="s">
        <v>4210</v>
      </c>
      <c r="F3423" t="s">
        <v>4296</v>
      </c>
    </row>
    <row r="3424" spans="1:6" x14ac:dyDescent="0.2">
      <c r="A3424" s="3" t="s">
        <v>2414</v>
      </c>
      <c r="B3424" s="3" t="s">
        <v>4199</v>
      </c>
      <c r="C3424" s="3"/>
      <c r="D3424" t="s">
        <v>4295</v>
      </c>
      <c r="E3424" t="s">
        <v>4210</v>
      </c>
      <c r="F3424" t="s">
        <v>4296</v>
      </c>
    </row>
    <row r="3425" spans="1:9" x14ac:dyDescent="0.2">
      <c r="A3425" s="3" t="s">
        <v>2414</v>
      </c>
      <c r="B3425" s="3" t="s">
        <v>4199</v>
      </c>
      <c r="C3425" s="3"/>
      <c r="D3425" t="s">
        <v>4295</v>
      </c>
      <c r="E3425" t="s">
        <v>4210</v>
      </c>
      <c r="F3425" t="s">
        <v>4296</v>
      </c>
    </row>
    <row r="3426" spans="1:9" x14ac:dyDescent="0.2">
      <c r="A3426" s="3" t="s">
        <v>2414</v>
      </c>
      <c r="B3426" s="3" t="s">
        <v>4199</v>
      </c>
      <c r="C3426" s="3"/>
      <c r="D3426" t="s">
        <v>4295</v>
      </c>
      <c r="E3426" t="s">
        <v>4210</v>
      </c>
      <c r="F3426" t="s">
        <v>4296</v>
      </c>
    </row>
    <row r="3427" spans="1:9" x14ac:dyDescent="0.2">
      <c r="A3427" s="3" t="s">
        <v>2414</v>
      </c>
      <c r="B3427" s="3" t="s">
        <v>4199</v>
      </c>
      <c r="C3427" s="3"/>
      <c r="D3427" t="s">
        <v>4295</v>
      </c>
      <c r="E3427" t="s">
        <v>4210</v>
      </c>
      <c r="F3427" t="s">
        <v>4296</v>
      </c>
    </row>
    <row r="3428" spans="1:9" x14ac:dyDescent="0.2">
      <c r="A3428" s="3" t="s">
        <v>2414</v>
      </c>
      <c r="B3428" s="3" t="s">
        <v>4199</v>
      </c>
      <c r="C3428" s="3"/>
      <c r="D3428" t="s">
        <v>4295</v>
      </c>
      <c r="E3428" t="s">
        <v>4210</v>
      </c>
      <c r="F3428" t="s">
        <v>4296</v>
      </c>
    </row>
    <row r="3429" spans="1:9" x14ac:dyDescent="0.2">
      <c r="A3429" s="3" t="s">
        <v>2415</v>
      </c>
      <c r="B3429" s="3" t="s">
        <v>4199</v>
      </c>
      <c r="C3429" s="3"/>
      <c r="D3429" t="s">
        <v>4295</v>
      </c>
      <c r="E3429" t="s">
        <v>4210</v>
      </c>
      <c r="F3429" t="s">
        <v>4296</v>
      </c>
    </row>
    <row r="3430" spans="1:9" x14ac:dyDescent="0.2">
      <c r="A3430" s="3" t="s">
        <v>2414</v>
      </c>
      <c r="B3430" s="3" t="s">
        <v>4199</v>
      </c>
      <c r="C3430" s="3"/>
      <c r="D3430" t="s">
        <v>4295</v>
      </c>
      <c r="E3430" t="s">
        <v>4210</v>
      </c>
      <c r="F3430" t="s">
        <v>4296</v>
      </c>
    </row>
    <row r="3431" spans="1:9" x14ac:dyDescent="0.2">
      <c r="A3431" s="3" t="s">
        <v>2414</v>
      </c>
      <c r="B3431" s="3" t="s">
        <v>4199</v>
      </c>
      <c r="C3431" s="3"/>
      <c r="D3431" t="s">
        <v>4295</v>
      </c>
      <c r="E3431" t="s">
        <v>4210</v>
      </c>
      <c r="F3431" t="s">
        <v>4296</v>
      </c>
    </row>
    <row r="3432" spans="1:9" x14ac:dyDescent="0.2">
      <c r="A3432" s="3" t="s">
        <v>2414</v>
      </c>
      <c r="B3432" s="3" t="s">
        <v>4199</v>
      </c>
      <c r="C3432" s="3"/>
      <c r="D3432" t="s">
        <v>4295</v>
      </c>
      <c r="E3432" t="s">
        <v>4210</v>
      </c>
      <c r="F3432" t="s">
        <v>4296</v>
      </c>
    </row>
    <row r="3433" spans="1:9" x14ac:dyDescent="0.2">
      <c r="A3433" s="3" t="s">
        <v>2414</v>
      </c>
      <c r="B3433" s="3" t="s">
        <v>4199</v>
      </c>
      <c r="C3433" s="3"/>
      <c r="D3433" t="s">
        <v>4295</v>
      </c>
      <c r="E3433" t="s">
        <v>4210</v>
      </c>
      <c r="F3433" t="s">
        <v>4296</v>
      </c>
    </row>
    <row r="3434" spans="1:9" x14ac:dyDescent="0.2">
      <c r="A3434" s="3" t="s">
        <v>2415</v>
      </c>
      <c r="B3434" s="3" t="s">
        <v>4199</v>
      </c>
      <c r="C3434" s="3"/>
      <c r="D3434" t="s">
        <v>4295</v>
      </c>
      <c r="E3434" t="s">
        <v>4210</v>
      </c>
      <c r="F3434" t="s">
        <v>4296</v>
      </c>
    </row>
    <row r="3435" spans="1:9" x14ac:dyDescent="0.2">
      <c r="A3435" s="3" t="s">
        <v>2414</v>
      </c>
      <c r="B3435" s="3" t="s">
        <v>4199</v>
      </c>
      <c r="C3435" s="3"/>
      <c r="D3435" t="s">
        <v>4295</v>
      </c>
      <c r="E3435" t="s">
        <v>4210</v>
      </c>
      <c r="F3435" t="s">
        <v>4296</v>
      </c>
    </row>
    <row r="3436" spans="1:9" x14ac:dyDescent="0.2">
      <c r="A3436" s="3" t="s">
        <v>2416</v>
      </c>
      <c r="B3436" s="3" t="s">
        <v>4199</v>
      </c>
      <c r="C3436" s="3"/>
      <c r="D3436" t="s">
        <v>4313</v>
      </c>
      <c r="E3436" t="s">
        <v>4236</v>
      </c>
      <c r="F3436" t="s">
        <v>4254</v>
      </c>
      <c r="G3436" t="s">
        <v>4202</v>
      </c>
      <c r="H3436" t="s">
        <v>4255</v>
      </c>
      <c r="I3436">
        <v>2003</v>
      </c>
    </row>
    <row r="3437" spans="1:9" x14ac:dyDescent="0.2">
      <c r="A3437" s="3" t="s">
        <v>2416</v>
      </c>
      <c r="B3437" s="3" t="s">
        <v>4199</v>
      </c>
      <c r="C3437" s="3"/>
      <c r="D3437" t="s">
        <v>4313</v>
      </c>
      <c r="E3437" t="s">
        <v>4236</v>
      </c>
      <c r="F3437" t="s">
        <v>4254</v>
      </c>
      <c r="G3437" t="s">
        <v>4202</v>
      </c>
      <c r="H3437" t="s">
        <v>4255</v>
      </c>
      <c r="I3437">
        <v>2003</v>
      </c>
    </row>
    <row r="3438" spans="1:9" x14ac:dyDescent="0.2">
      <c r="A3438" s="3" t="s">
        <v>2416</v>
      </c>
      <c r="B3438" s="3" t="s">
        <v>4199</v>
      </c>
      <c r="C3438" s="3"/>
      <c r="D3438" t="s">
        <v>4313</v>
      </c>
      <c r="E3438" t="s">
        <v>4236</v>
      </c>
      <c r="F3438" t="s">
        <v>4254</v>
      </c>
      <c r="G3438" t="s">
        <v>4202</v>
      </c>
      <c r="H3438" t="s">
        <v>4255</v>
      </c>
      <c r="I3438">
        <v>2003</v>
      </c>
    </row>
    <row r="3439" spans="1:9" x14ac:dyDescent="0.2">
      <c r="A3439" s="3" t="s">
        <v>2416</v>
      </c>
      <c r="B3439" s="3" t="s">
        <v>4199</v>
      </c>
      <c r="C3439" s="3"/>
      <c r="D3439" t="s">
        <v>4313</v>
      </c>
      <c r="E3439" t="s">
        <v>4236</v>
      </c>
      <c r="F3439" t="s">
        <v>4254</v>
      </c>
      <c r="G3439" t="s">
        <v>4202</v>
      </c>
      <c r="H3439" t="s">
        <v>4255</v>
      </c>
      <c r="I3439">
        <v>2003</v>
      </c>
    </row>
    <row r="3440" spans="1:9" x14ac:dyDescent="0.2">
      <c r="A3440" s="3" t="s">
        <v>2416</v>
      </c>
      <c r="B3440" s="3" t="s">
        <v>4199</v>
      </c>
      <c r="C3440" s="3"/>
      <c r="D3440" t="s">
        <v>4313</v>
      </c>
      <c r="E3440" t="s">
        <v>4236</v>
      </c>
      <c r="F3440" t="s">
        <v>4254</v>
      </c>
      <c r="G3440" t="s">
        <v>4202</v>
      </c>
      <c r="H3440" t="s">
        <v>4255</v>
      </c>
      <c r="I3440">
        <v>2003</v>
      </c>
    </row>
    <row r="3441" spans="1:9" x14ac:dyDescent="0.2">
      <c r="A3441" s="3" t="s">
        <v>2416</v>
      </c>
      <c r="B3441" s="3" t="s">
        <v>4199</v>
      </c>
      <c r="C3441" s="3"/>
      <c r="D3441" t="s">
        <v>4313</v>
      </c>
      <c r="E3441" t="s">
        <v>4236</v>
      </c>
      <c r="F3441" t="s">
        <v>4254</v>
      </c>
      <c r="G3441" t="s">
        <v>4202</v>
      </c>
      <c r="H3441" t="s">
        <v>4255</v>
      </c>
      <c r="I3441">
        <v>2003</v>
      </c>
    </row>
    <row r="3442" spans="1:9" x14ac:dyDescent="0.2">
      <c r="A3442" s="3" t="s">
        <v>2416</v>
      </c>
      <c r="B3442" s="3" t="s">
        <v>4199</v>
      </c>
      <c r="C3442" s="3"/>
      <c r="D3442" t="s">
        <v>4313</v>
      </c>
      <c r="E3442" t="s">
        <v>4236</v>
      </c>
      <c r="F3442" t="s">
        <v>4254</v>
      </c>
      <c r="G3442" t="s">
        <v>4202</v>
      </c>
      <c r="H3442" t="s">
        <v>4255</v>
      </c>
      <c r="I3442">
        <v>2003</v>
      </c>
    </row>
    <row r="3443" spans="1:9" x14ac:dyDescent="0.2">
      <c r="A3443" s="3" t="s">
        <v>2416</v>
      </c>
      <c r="B3443" s="3" t="s">
        <v>4199</v>
      </c>
      <c r="C3443" s="3"/>
      <c r="D3443" t="s">
        <v>4313</v>
      </c>
      <c r="E3443" t="s">
        <v>4236</v>
      </c>
      <c r="F3443" t="s">
        <v>4254</v>
      </c>
      <c r="G3443" t="s">
        <v>4202</v>
      </c>
      <c r="H3443" t="s">
        <v>4255</v>
      </c>
      <c r="I3443">
        <v>2003</v>
      </c>
    </row>
    <row r="3444" spans="1:9" x14ac:dyDescent="0.2">
      <c r="A3444" s="3" t="s">
        <v>2416</v>
      </c>
      <c r="B3444" s="3" t="s">
        <v>4199</v>
      </c>
      <c r="C3444" s="3"/>
      <c r="D3444" t="s">
        <v>4313</v>
      </c>
      <c r="E3444" t="s">
        <v>4236</v>
      </c>
      <c r="F3444" t="s">
        <v>4254</v>
      </c>
      <c r="G3444" t="s">
        <v>4202</v>
      </c>
      <c r="H3444" t="s">
        <v>4255</v>
      </c>
      <c r="I3444">
        <v>2003</v>
      </c>
    </row>
    <row r="3445" spans="1:9" x14ac:dyDescent="0.2">
      <c r="A3445" s="3" t="s">
        <v>2416</v>
      </c>
      <c r="B3445" s="3" t="s">
        <v>4199</v>
      </c>
      <c r="C3445" s="3"/>
      <c r="D3445" t="s">
        <v>4313</v>
      </c>
      <c r="E3445" t="s">
        <v>4236</v>
      </c>
      <c r="F3445" t="s">
        <v>4254</v>
      </c>
      <c r="G3445" t="s">
        <v>4202</v>
      </c>
      <c r="H3445" t="s">
        <v>4255</v>
      </c>
      <c r="I3445">
        <v>2003</v>
      </c>
    </row>
    <row r="3446" spans="1:9" x14ac:dyDescent="0.2">
      <c r="A3446" s="3" t="s">
        <v>2416</v>
      </c>
      <c r="B3446" s="3" t="s">
        <v>4199</v>
      </c>
      <c r="C3446" s="3"/>
      <c r="D3446" t="s">
        <v>4313</v>
      </c>
      <c r="E3446" t="s">
        <v>4236</v>
      </c>
      <c r="F3446" t="s">
        <v>4254</v>
      </c>
      <c r="G3446" t="s">
        <v>4202</v>
      </c>
      <c r="H3446" t="s">
        <v>4255</v>
      </c>
      <c r="I3446">
        <v>2003</v>
      </c>
    </row>
    <row r="3447" spans="1:9" x14ac:dyDescent="0.2">
      <c r="A3447" s="3" t="s">
        <v>2416</v>
      </c>
      <c r="B3447" s="3" t="s">
        <v>4199</v>
      </c>
      <c r="C3447" s="3"/>
      <c r="D3447" t="s">
        <v>4313</v>
      </c>
      <c r="E3447" t="s">
        <v>4236</v>
      </c>
      <c r="F3447" t="s">
        <v>4254</v>
      </c>
      <c r="G3447" t="s">
        <v>4202</v>
      </c>
      <c r="H3447" t="s">
        <v>4255</v>
      </c>
      <c r="I3447">
        <v>2003</v>
      </c>
    </row>
    <row r="3448" spans="1:9" x14ac:dyDescent="0.2">
      <c r="A3448" s="3" t="s">
        <v>2416</v>
      </c>
      <c r="B3448" s="3" t="s">
        <v>4199</v>
      </c>
      <c r="C3448" s="3"/>
      <c r="D3448" t="s">
        <v>4313</v>
      </c>
      <c r="E3448" t="s">
        <v>4236</v>
      </c>
      <c r="F3448" t="s">
        <v>4254</v>
      </c>
      <c r="G3448" t="s">
        <v>4202</v>
      </c>
      <c r="H3448" t="s">
        <v>4255</v>
      </c>
      <c r="I3448">
        <v>2003</v>
      </c>
    </row>
    <row r="3449" spans="1:9" x14ac:dyDescent="0.2">
      <c r="A3449" s="3" t="s">
        <v>2416</v>
      </c>
      <c r="B3449" s="3" t="s">
        <v>4199</v>
      </c>
      <c r="C3449" s="3"/>
      <c r="D3449" t="s">
        <v>4313</v>
      </c>
      <c r="E3449" t="s">
        <v>4236</v>
      </c>
      <c r="F3449" t="s">
        <v>4254</v>
      </c>
      <c r="G3449" t="s">
        <v>4202</v>
      </c>
      <c r="H3449" t="s">
        <v>4255</v>
      </c>
      <c r="I3449">
        <v>2003</v>
      </c>
    </row>
    <row r="3450" spans="1:9" x14ac:dyDescent="0.2">
      <c r="A3450" s="3" t="s">
        <v>2416</v>
      </c>
      <c r="B3450" s="3" t="s">
        <v>4199</v>
      </c>
      <c r="C3450" s="3"/>
      <c r="D3450" t="s">
        <v>4313</v>
      </c>
      <c r="E3450" t="s">
        <v>4236</v>
      </c>
      <c r="F3450" t="s">
        <v>4254</v>
      </c>
      <c r="G3450" t="s">
        <v>4202</v>
      </c>
      <c r="H3450" t="s">
        <v>4255</v>
      </c>
      <c r="I3450">
        <v>2003</v>
      </c>
    </row>
    <row r="3451" spans="1:9" x14ac:dyDescent="0.2">
      <c r="A3451" s="3" t="s">
        <v>2416</v>
      </c>
      <c r="B3451" s="3" t="s">
        <v>4199</v>
      </c>
      <c r="C3451" s="3"/>
      <c r="D3451" t="s">
        <v>4313</v>
      </c>
      <c r="E3451" t="s">
        <v>4236</v>
      </c>
      <c r="F3451" t="s">
        <v>4254</v>
      </c>
      <c r="G3451" t="s">
        <v>4202</v>
      </c>
      <c r="H3451" t="s">
        <v>4255</v>
      </c>
      <c r="I3451">
        <v>2003</v>
      </c>
    </row>
    <row r="3452" spans="1:9" x14ac:dyDescent="0.2">
      <c r="A3452" s="3" t="s">
        <v>2416</v>
      </c>
      <c r="B3452" s="3" t="s">
        <v>4199</v>
      </c>
      <c r="C3452" s="3"/>
      <c r="D3452" t="s">
        <v>4313</v>
      </c>
      <c r="E3452" t="s">
        <v>4236</v>
      </c>
      <c r="F3452" t="s">
        <v>4254</v>
      </c>
      <c r="G3452" t="s">
        <v>4202</v>
      </c>
      <c r="H3452" t="s">
        <v>4255</v>
      </c>
      <c r="I3452">
        <v>2003</v>
      </c>
    </row>
    <row r="3453" spans="1:9" x14ac:dyDescent="0.2">
      <c r="A3453" s="3" t="s">
        <v>2416</v>
      </c>
      <c r="B3453" s="3" t="s">
        <v>4199</v>
      </c>
      <c r="C3453" s="3"/>
      <c r="D3453" t="s">
        <v>4313</v>
      </c>
      <c r="E3453" t="s">
        <v>4236</v>
      </c>
      <c r="F3453" t="s">
        <v>4254</v>
      </c>
      <c r="G3453" t="s">
        <v>4202</v>
      </c>
      <c r="H3453" t="s">
        <v>4255</v>
      </c>
      <c r="I3453">
        <v>2003</v>
      </c>
    </row>
    <row r="3454" spans="1:9" x14ac:dyDescent="0.2">
      <c r="A3454" s="3" t="s">
        <v>2416</v>
      </c>
      <c r="B3454" s="3" t="s">
        <v>4199</v>
      </c>
      <c r="C3454" s="3"/>
      <c r="D3454" t="s">
        <v>4313</v>
      </c>
      <c r="E3454" t="s">
        <v>4236</v>
      </c>
      <c r="F3454" t="s">
        <v>4254</v>
      </c>
      <c r="G3454" t="s">
        <v>4202</v>
      </c>
      <c r="H3454" t="s">
        <v>4255</v>
      </c>
      <c r="I3454">
        <v>2003</v>
      </c>
    </row>
    <row r="3455" spans="1:9" x14ac:dyDescent="0.2">
      <c r="A3455" s="3" t="s">
        <v>2416</v>
      </c>
      <c r="B3455" s="3" t="s">
        <v>4199</v>
      </c>
      <c r="C3455" s="3"/>
      <c r="D3455" t="s">
        <v>4313</v>
      </c>
      <c r="E3455" t="s">
        <v>4236</v>
      </c>
      <c r="F3455" t="s">
        <v>4254</v>
      </c>
      <c r="G3455" t="s">
        <v>4202</v>
      </c>
      <c r="H3455" t="s">
        <v>4255</v>
      </c>
      <c r="I3455">
        <v>2003</v>
      </c>
    </row>
    <row r="3456" spans="1:9" x14ac:dyDescent="0.2">
      <c r="A3456" s="3" t="s">
        <v>2416</v>
      </c>
      <c r="B3456" s="3" t="s">
        <v>4199</v>
      </c>
      <c r="C3456" s="3"/>
      <c r="D3456" t="s">
        <v>4313</v>
      </c>
      <c r="E3456" t="s">
        <v>4236</v>
      </c>
      <c r="F3456" t="s">
        <v>4254</v>
      </c>
      <c r="G3456" t="s">
        <v>4202</v>
      </c>
      <c r="H3456" t="s">
        <v>4255</v>
      </c>
      <c r="I3456">
        <v>2003</v>
      </c>
    </row>
    <row r="3457" spans="1:10" x14ac:dyDescent="0.2">
      <c r="A3457" s="3" t="s">
        <v>2416</v>
      </c>
      <c r="B3457" s="3" t="s">
        <v>4199</v>
      </c>
      <c r="C3457" s="3"/>
      <c r="D3457" t="s">
        <v>4313</v>
      </c>
      <c r="E3457" t="s">
        <v>4236</v>
      </c>
      <c r="F3457" t="s">
        <v>4254</v>
      </c>
      <c r="G3457" t="s">
        <v>4202</v>
      </c>
      <c r="H3457" t="s">
        <v>4255</v>
      </c>
      <c r="I3457">
        <v>2003</v>
      </c>
    </row>
    <row r="3458" spans="1:10" x14ac:dyDescent="0.2">
      <c r="A3458" s="3" t="s">
        <v>2416</v>
      </c>
      <c r="B3458" s="3" t="s">
        <v>4199</v>
      </c>
      <c r="C3458" s="3"/>
      <c r="D3458" t="s">
        <v>4313</v>
      </c>
      <c r="E3458" t="s">
        <v>4236</v>
      </c>
      <c r="F3458" t="s">
        <v>4254</v>
      </c>
      <c r="G3458" t="s">
        <v>4202</v>
      </c>
      <c r="H3458" t="s">
        <v>4255</v>
      </c>
      <c r="I3458">
        <v>2003</v>
      </c>
    </row>
    <row r="3459" spans="1:10" x14ac:dyDescent="0.2">
      <c r="A3459" s="3" t="s">
        <v>2417</v>
      </c>
      <c r="B3459" s="3" t="s">
        <v>4333</v>
      </c>
      <c r="D3459" t="s">
        <v>4334</v>
      </c>
      <c r="E3459" t="s">
        <v>4148</v>
      </c>
      <c r="F3459" t="s">
        <v>4335</v>
      </c>
    </row>
    <row r="3460" spans="1:10" x14ac:dyDescent="0.2">
      <c r="A3460" s="3" t="s">
        <v>2418</v>
      </c>
      <c r="B3460" s="3" t="s">
        <v>4333</v>
      </c>
      <c r="C3460" s="3"/>
      <c r="D3460" t="s">
        <v>4334</v>
      </c>
      <c r="E3460" t="s">
        <v>4148</v>
      </c>
      <c r="F3460" t="s">
        <v>4335</v>
      </c>
    </row>
    <row r="3461" spans="1:10" x14ac:dyDescent="0.2">
      <c r="A3461" s="5" t="s">
        <v>4022</v>
      </c>
      <c r="B3461" s="5" t="s">
        <v>4325</v>
      </c>
      <c r="D3461" t="s">
        <v>4252</v>
      </c>
      <c r="E3461" t="s">
        <v>4326</v>
      </c>
      <c r="F3461" t="s">
        <v>4236</v>
      </c>
      <c r="G3461" t="s">
        <v>4254</v>
      </c>
      <c r="H3461" t="s">
        <v>4202</v>
      </c>
      <c r="I3461" t="s">
        <v>4255</v>
      </c>
      <c r="J3461">
        <v>2003</v>
      </c>
    </row>
    <row r="3462" spans="1:10" x14ac:dyDescent="0.2">
      <c r="A3462" s="5" t="s">
        <v>4023</v>
      </c>
      <c r="B3462" s="5" t="s">
        <v>4325</v>
      </c>
      <c r="D3462" t="s">
        <v>4252</v>
      </c>
      <c r="E3462" t="s">
        <v>4326</v>
      </c>
      <c r="F3462" t="s">
        <v>4236</v>
      </c>
      <c r="G3462" t="s">
        <v>4254</v>
      </c>
      <c r="H3462" t="s">
        <v>4202</v>
      </c>
      <c r="I3462" t="s">
        <v>4255</v>
      </c>
      <c r="J3462">
        <v>2003</v>
      </c>
    </row>
    <row r="3463" spans="1:10" x14ac:dyDescent="0.2">
      <c r="A3463" s="5" t="s">
        <v>4022</v>
      </c>
      <c r="B3463" s="5" t="s">
        <v>4325</v>
      </c>
      <c r="D3463" t="s">
        <v>4252</v>
      </c>
      <c r="E3463" t="s">
        <v>4326</v>
      </c>
      <c r="F3463" t="s">
        <v>4236</v>
      </c>
      <c r="G3463" t="s">
        <v>4254</v>
      </c>
      <c r="H3463" t="s">
        <v>4202</v>
      </c>
      <c r="I3463" t="s">
        <v>4255</v>
      </c>
      <c r="J3463">
        <v>2003</v>
      </c>
    </row>
    <row r="3464" spans="1:10" x14ac:dyDescent="0.2">
      <c r="A3464" s="5" t="s">
        <v>4022</v>
      </c>
      <c r="B3464" s="5" t="s">
        <v>4325</v>
      </c>
      <c r="D3464" t="s">
        <v>4252</v>
      </c>
      <c r="E3464" t="s">
        <v>4326</v>
      </c>
      <c r="F3464" t="s">
        <v>4236</v>
      </c>
      <c r="G3464" t="s">
        <v>4254</v>
      </c>
      <c r="H3464" t="s">
        <v>4202</v>
      </c>
      <c r="I3464" t="s">
        <v>4255</v>
      </c>
      <c r="J3464">
        <v>2003</v>
      </c>
    </row>
    <row r="3465" spans="1:10" x14ac:dyDescent="0.2">
      <c r="A3465" s="5" t="s">
        <v>4023</v>
      </c>
      <c r="B3465" s="5" t="s">
        <v>4325</v>
      </c>
      <c r="D3465" t="s">
        <v>4252</v>
      </c>
      <c r="E3465" t="s">
        <v>4326</v>
      </c>
      <c r="F3465" t="s">
        <v>4236</v>
      </c>
      <c r="G3465" t="s">
        <v>4254</v>
      </c>
      <c r="H3465" t="s">
        <v>4202</v>
      </c>
      <c r="I3465" t="s">
        <v>4255</v>
      </c>
      <c r="J3465">
        <v>2003</v>
      </c>
    </row>
    <row r="3466" spans="1:10" x14ac:dyDescent="0.2">
      <c r="A3466" s="5" t="s">
        <v>4023</v>
      </c>
      <c r="B3466" s="5" t="s">
        <v>4325</v>
      </c>
      <c r="D3466" t="s">
        <v>4252</v>
      </c>
      <c r="E3466" t="s">
        <v>4326</v>
      </c>
      <c r="F3466" t="s">
        <v>4236</v>
      </c>
      <c r="G3466" t="s">
        <v>4254</v>
      </c>
      <c r="H3466" t="s">
        <v>4202</v>
      </c>
      <c r="I3466" t="s">
        <v>4255</v>
      </c>
      <c r="J3466">
        <v>2003</v>
      </c>
    </row>
    <row r="3467" spans="1:10" x14ac:dyDescent="0.2">
      <c r="A3467" s="5" t="s">
        <v>4023</v>
      </c>
      <c r="B3467" s="5" t="s">
        <v>4325</v>
      </c>
      <c r="D3467" t="s">
        <v>4252</v>
      </c>
      <c r="E3467" t="s">
        <v>4326</v>
      </c>
      <c r="F3467" t="s">
        <v>4236</v>
      </c>
      <c r="G3467" t="s">
        <v>4254</v>
      </c>
      <c r="H3467" t="s">
        <v>4202</v>
      </c>
      <c r="I3467" t="s">
        <v>4255</v>
      </c>
      <c r="J3467">
        <v>2003</v>
      </c>
    </row>
    <row r="3468" spans="1:10" x14ac:dyDescent="0.2">
      <c r="A3468" s="5" t="s">
        <v>4024</v>
      </c>
      <c r="B3468" s="5" t="s">
        <v>4325</v>
      </c>
      <c r="D3468" t="s">
        <v>4252</v>
      </c>
      <c r="E3468" t="s">
        <v>4326</v>
      </c>
      <c r="F3468" t="s">
        <v>4236</v>
      </c>
      <c r="G3468" t="s">
        <v>4254</v>
      </c>
      <c r="H3468" t="s">
        <v>4202</v>
      </c>
      <c r="I3468" t="s">
        <v>4255</v>
      </c>
      <c r="J3468">
        <v>2003</v>
      </c>
    </row>
    <row r="3469" spans="1:10" x14ac:dyDescent="0.2">
      <c r="A3469" s="5" t="s">
        <v>4023</v>
      </c>
      <c r="B3469" s="5" t="s">
        <v>4325</v>
      </c>
      <c r="D3469" t="s">
        <v>4252</v>
      </c>
      <c r="E3469" t="s">
        <v>4326</v>
      </c>
      <c r="F3469" t="s">
        <v>4236</v>
      </c>
      <c r="G3469" t="s">
        <v>4254</v>
      </c>
      <c r="H3469" t="s">
        <v>4202</v>
      </c>
      <c r="I3469" t="s">
        <v>4255</v>
      </c>
      <c r="J3469">
        <v>2003</v>
      </c>
    </row>
    <row r="3470" spans="1:10" x14ac:dyDescent="0.2">
      <c r="A3470" s="5" t="s">
        <v>4025</v>
      </c>
      <c r="B3470" s="5" t="s">
        <v>4146</v>
      </c>
      <c r="D3470" t="s">
        <v>4252</v>
      </c>
      <c r="E3470" t="s">
        <v>4253</v>
      </c>
      <c r="F3470" t="s">
        <v>4236</v>
      </c>
      <c r="G3470" t="s">
        <v>4254</v>
      </c>
      <c r="H3470" t="s">
        <v>4202</v>
      </c>
      <c r="I3470" t="s">
        <v>4255</v>
      </c>
      <c r="J3470">
        <v>2003</v>
      </c>
    </row>
    <row r="3471" spans="1:10" x14ac:dyDescent="0.2">
      <c r="A3471" s="5" t="s">
        <v>4025</v>
      </c>
      <c r="B3471" s="5" t="s">
        <v>4146</v>
      </c>
      <c r="D3471" t="s">
        <v>4252</v>
      </c>
      <c r="E3471" t="s">
        <v>4253</v>
      </c>
      <c r="F3471" t="s">
        <v>4236</v>
      </c>
      <c r="G3471" t="s">
        <v>4254</v>
      </c>
      <c r="H3471" t="s">
        <v>4202</v>
      </c>
      <c r="I3471" t="s">
        <v>4255</v>
      </c>
      <c r="J3471">
        <v>2003</v>
      </c>
    </row>
    <row r="3472" spans="1:10" x14ac:dyDescent="0.2">
      <c r="A3472" s="5" t="s">
        <v>4025</v>
      </c>
      <c r="B3472" s="5" t="s">
        <v>4146</v>
      </c>
      <c r="D3472" t="s">
        <v>4252</v>
      </c>
      <c r="E3472" t="s">
        <v>4253</v>
      </c>
      <c r="F3472" t="s">
        <v>4236</v>
      </c>
      <c r="G3472" t="s">
        <v>4254</v>
      </c>
      <c r="H3472" t="s">
        <v>4202</v>
      </c>
      <c r="I3472" t="s">
        <v>4255</v>
      </c>
      <c r="J3472">
        <v>2003</v>
      </c>
    </row>
    <row r="3473" spans="1:6" x14ac:dyDescent="0.2">
      <c r="A3473" s="3" t="s">
        <v>4026</v>
      </c>
      <c r="B3473" s="3" t="s">
        <v>4146</v>
      </c>
      <c r="D3473" t="s">
        <v>4147</v>
      </c>
      <c r="E3473" t="s">
        <v>4148</v>
      </c>
      <c r="F3473" t="s">
        <v>4149</v>
      </c>
    </row>
    <row r="3474" spans="1:6" x14ac:dyDescent="0.2">
      <c r="A3474" s="3" t="s">
        <v>4026</v>
      </c>
      <c r="B3474" s="3" t="s">
        <v>4146</v>
      </c>
      <c r="D3474" t="s">
        <v>4147</v>
      </c>
      <c r="E3474" t="s">
        <v>4148</v>
      </c>
      <c r="F3474" t="s">
        <v>4149</v>
      </c>
    </row>
    <row r="3475" spans="1:6" x14ac:dyDescent="0.2">
      <c r="A3475" s="3" t="s">
        <v>4027</v>
      </c>
      <c r="B3475" s="3" t="s">
        <v>4146</v>
      </c>
      <c r="D3475" t="s">
        <v>4147</v>
      </c>
      <c r="E3475" t="s">
        <v>4148</v>
      </c>
      <c r="F3475" t="s">
        <v>4149</v>
      </c>
    </row>
    <row r="3476" spans="1:6" x14ac:dyDescent="0.2">
      <c r="A3476" s="3" t="s">
        <v>4028</v>
      </c>
      <c r="B3476" s="3" t="s">
        <v>4146</v>
      </c>
      <c r="D3476" t="s">
        <v>4170</v>
      </c>
      <c r="E3476" t="s">
        <v>4148</v>
      </c>
      <c r="F3476" t="s">
        <v>4149</v>
      </c>
    </row>
    <row r="3477" spans="1:6" x14ac:dyDescent="0.2">
      <c r="A3477" s="3" t="s">
        <v>4028</v>
      </c>
      <c r="B3477" s="3" t="s">
        <v>4146</v>
      </c>
      <c r="D3477" t="s">
        <v>4170</v>
      </c>
      <c r="E3477" t="s">
        <v>4148</v>
      </c>
      <c r="F3477" t="s">
        <v>4149</v>
      </c>
    </row>
    <row r="3478" spans="1:6" x14ac:dyDescent="0.2">
      <c r="A3478" s="3" t="s">
        <v>4029</v>
      </c>
      <c r="B3478" s="3" t="s">
        <v>4146</v>
      </c>
      <c r="D3478" t="s">
        <v>4170</v>
      </c>
      <c r="E3478" t="s">
        <v>4148</v>
      </c>
      <c r="F3478" t="s">
        <v>4149</v>
      </c>
    </row>
    <row r="3479" spans="1:6" x14ac:dyDescent="0.2">
      <c r="A3479" s="3" t="s">
        <v>4029</v>
      </c>
      <c r="B3479" s="3" t="s">
        <v>4146</v>
      </c>
      <c r="D3479" t="s">
        <v>4170</v>
      </c>
      <c r="E3479" t="s">
        <v>4148</v>
      </c>
      <c r="F3479" t="s">
        <v>4149</v>
      </c>
    </row>
    <row r="3480" spans="1:6" x14ac:dyDescent="0.2">
      <c r="A3480" s="3" t="s">
        <v>4028</v>
      </c>
      <c r="B3480" s="3" t="s">
        <v>4146</v>
      </c>
      <c r="D3480" t="s">
        <v>4170</v>
      </c>
      <c r="E3480" t="s">
        <v>4148</v>
      </c>
      <c r="F3480" t="s">
        <v>4149</v>
      </c>
    </row>
    <row r="3481" spans="1:6" x14ac:dyDescent="0.2">
      <c r="A3481" s="3" t="s">
        <v>4031</v>
      </c>
      <c r="B3481" s="3" t="s">
        <v>4146</v>
      </c>
      <c r="D3481" t="s">
        <v>4170</v>
      </c>
      <c r="E3481" t="s">
        <v>4148</v>
      </c>
      <c r="F3481" t="s">
        <v>4149</v>
      </c>
    </row>
    <row r="3482" spans="1:6" x14ac:dyDescent="0.2">
      <c r="A3482" s="3" t="s">
        <v>4028</v>
      </c>
      <c r="B3482" s="3" t="s">
        <v>4146</v>
      </c>
      <c r="D3482" t="s">
        <v>4170</v>
      </c>
      <c r="E3482" t="s">
        <v>4148</v>
      </c>
      <c r="F3482" t="s">
        <v>4149</v>
      </c>
    </row>
    <row r="3483" spans="1:6" x14ac:dyDescent="0.2">
      <c r="A3483" s="3" t="s">
        <v>4028</v>
      </c>
      <c r="B3483" s="3" t="s">
        <v>4146</v>
      </c>
      <c r="D3483" t="s">
        <v>4170</v>
      </c>
      <c r="E3483" t="s">
        <v>4148</v>
      </c>
      <c r="F3483" t="s">
        <v>4149</v>
      </c>
    </row>
    <row r="3484" spans="1:6" x14ac:dyDescent="0.2">
      <c r="A3484" s="3" t="s">
        <v>4029</v>
      </c>
      <c r="B3484" s="3" t="s">
        <v>4146</v>
      </c>
      <c r="D3484" t="s">
        <v>4170</v>
      </c>
      <c r="E3484" t="s">
        <v>4148</v>
      </c>
      <c r="F3484" t="s">
        <v>4149</v>
      </c>
    </row>
    <row r="3485" spans="1:6" x14ac:dyDescent="0.2">
      <c r="A3485" s="3" t="s">
        <v>4028</v>
      </c>
      <c r="B3485" s="3" t="s">
        <v>4146</v>
      </c>
      <c r="D3485" t="s">
        <v>4170</v>
      </c>
      <c r="E3485" t="s">
        <v>4148</v>
      </c>
      <c r="F3485" t="s">
        <v>4149</v>
      </c>
    </row>
    <row r="3486" spans="1:6" x14ac:dyDescent="0.2">
      <c r="A3486" s="3" t="s">
        <v>4028</v>
      </c>
      <c r="B3486" s="3" t="s">
        <v>4146</v>
      </c>
      <c r="D3486" t="s">
        <v>4170</v>
      </c>
      <c r="E3486" t="s">
        <v>4148</v>
      </c>
      <c r="F3486" t="s">
        <v>4149</v>
      </c>
    </row>
    <row r="3487" spans="1:6" x14ac:dyDescent="0.2">
      <c r="A3487" s="3" t="s">
        <v>4028</v>
      </c>
      <c r="B3487" s="3" t="s">
        <v>4146</v>
      </c>
      <c r="D3487" t="s">
        <v>4170</v>
      </c>
      <c r="E3487" t="s">
        <v>4148</v>
      </c>
      <c r="F3487" t="s">
        <v>4149</v>
      </c>
    </row>
    <row r="3488" spans="1:6" x14ac:dyDescent="0.2">
      <c r="A3488" s="3" t="s">
        <v>4029</v>
      </c>
      <c r="B3488" s="3" t="s">
        <v>4146</v>
      </c>
      <c r="D3488" t="s">
        <v>4170</v>
      </c>
      <c r="E3488" t="s">
        <v>4148</v>
      </c>
      <c r="F3488" t="s">
        <v>4149</v>
      </c>
    </row>
    <row r="3489" spans="1:6" x14ac:dyDescent="0.2">
      <c r="A3489" s="3" t="s">
        <v>4028</v>
      </c>
      <c r="B3489" s="3" t="s">
        <v>4146</v>
      </c>
      <c r="D3489" t="s">
        <v>4170</v>
      </c>
      <c r="E3489" t="s">
        <v>4148</v>
      </c>
      <c r="F3489" t="s">
        <v>4149</v>
      </c>
    </row>
    <row r="3490" spans="1:6" x14ac:dyDescent="0.2">
      <c r="A3490" s="3" t="s">
        <v>4028</v>
      </c>
      <c r="B3490" s="3" t="s">
        <v>4146</v>
      </c>
      <c r="D3490" t="s">
        <v>4170</v>
      </c>
      <c r="E3490" t="s">
        <v>4148</v>
      </c>
      <c r="F3490" t="s">
        <v>4149</v>
      </c>
    </row>
    <row r="3491" spans="1:6" x14ac:dyDescent="0.2">
      <c r="A3491" s="3" t="s">
        <v>4029</v>
      </c>
      <c r="B3491" s="3" t="s">
        <v>4146</v>
      </c>
      <c r="D3491" t="s">
        <v>4170</v>
      </c>
      <c r="E3491" t="s">
        <v>4148</v>
      </c>
      <c r="F3491" t="s">
        <v>4149</v>
      </c>
    </row>
    <row r="3492" spans="1:6" x14ac:dyDescent="0.2">
      <c r="A3492" s="3" t="s">
        <v>4028</v>
      </c>
      <c r="B3492" s="3" t="s">
        <v>4146</v>
      </c>
      <c r="D3492" t="s">
        <v>4170</v>
      </c>
      <c r="E3492" t="s">
        <v>4148</v>
      </c>
      <c r="F3492" t="s">
        <v>4149</v>
      </c>
    </row>
    <row r="3493" spans="1:6" x14ac:dyDescent="0.2">
      <c r="A3493" s="3" t="s">
        <v>4030</v>
      </c>
      <c r="B3493" s="3" t="s">
        <v>4146</v>
      </c>
      <c r="D3493" t="s">
        <v>4170</v>
      </c>
      <c r="E3493" t="s">
        <v>4148</v>
      </c>
      <c r="F3493" t="s">
        <v>4149</v>
      </c>
    </row>
    <row r="3494" spans="1:6" x14ac:dyDescent="0.2">
      <c r="A3494" s="3" t="s">
        <v>4028</v>
      </c>
      <c r="B3494" s="3" t="s">
        <v>4146</v>
      </c>
      <c r="D3494" t="s">
        <v>4170</v>
      </c>
      <c r="E3494" t="s">
        <v>4148</v>
      </c>
      <c r="F3494" t="s">
        <v>4149</v>
      </c>
    </row>
    <row r="3495" spans="1:6" x14ac:dyDescent="0.2">
      <c r="A3495" s="3" t="s">
        <v>4028</v>
      </c>
      <c r="B3495" s="3" t="s">
        <v>4146</v>
      </c>
      <c r="D3495" t="s">
        <v>4170</v>
      </c>
      <c r="E3495" t="s">
        <v>4148</v>
      </c>
      <c r="F3495" t="s">
        <v>4149</v>
      </c>
    </row>
    <row r="3496" spans="1:6" x14ac:dyDescent="0.2">
      <c r="A3496" s="3" t="s">
        <v>4029</v>
      </c>
      <c r="B3496" s="3" t="s">
        <v>4146</v>
      </c>
      <c r="D3496" t="s">
        <v>4170</v>
      </c>
      <c r="E3496" t="s">
        <v>4148</v>
      </c>
      <c r="F3496" t="s">
        <v>4149</v>
      </c>
    </row>
    <row r="3497" spans="1:6" x14ac:dyDescent="0.2">
      <c r="A3497" s="3" t="s">
        <v>4028</v>
      </c>
      <c r="B3497" s="3" t="s">
        <v>4146</v>
      </c>
      <c r="D3497" t="s">
        <v>4170</v>
      </c>
      <c r="E3497" t="s">
        <v>4148</v>
      </c>
      <c r="F3497" t="s">
        <v>4149</v>
      </c>
    </row>
    <row r="3498" spans="1:6" x14ac:dyDescent="0.2">
      <c r="A3498" s="3" t="s">
        <v>4028</v>
      </c>
      <c r="B3498" s="3" t="s">
        <v>4146</v>
      </c>
      <c r="D3498" t="s">
        <v>4170</v>
      </c>
      <c r="E3498" t="s">
        <v>4148</v>
      </c>
      <c r="F3498" t="s">
        <v>4149</v>
      </c>
    </row>
    <row r="3499" spans="1:6" x14ac:dyDescent="0.2">
      <c r="A3499" s="3" t="s">
        <v>4028</v>
      </c>
      <c r="B3499" s="3" t="s">
        <v>4146</v>
      </c>
      <c r="D3499" t="s">
        <v>4170</v>
      </c>
      <c r="E3499" t="s">
        <v>4148</v>
      </c>
      <c r="F3499" t="s">
        <v>4149</v>
      </c>
    </row>
    <row r="3500" spans="1:6" x14ac:dyDescent="0.2">
      <c r="A3500" s="3" t="s">
        <v>4028</v>
      </c>
      <c r="B3500" s="3" t="s">
        <v>4146</v>
      </c>
      <c r="D3500" t="s">
        <v>4170</v>
      </c>
      <c r="E3500" t="s">
        <v>4148</v>
      </c>
      <c r="F3500" t="s">
        <v>4149</v>
      </c>
    </row>
    <row r="3501" spans="1:6" x14ac:dyDescent="0.2">
      <c r="A3501" s="3" t="s">
        <v>4028</v>
      </c>
      <c r="B3501" s="3" t="s">
        <v>4146</v>
      </c>
      <c r="D3501" t="s">
        <v>4170</v>
      </c>
      <c r="E3501" t="s">
        <v>4148</v>
      </c>
      <c r="F3501" t="s">
        <v>4149</v>
      </c>
    </row>
    <row r="3502" spans="1:6" x14ac:dyDescent="0.2">
      <c r="A3502" s="3" t="s">
        <v>4028</v>
      </c>
      <c r="B3502" s="3" t="s">
        <v>4146</v>
      </c>
      <c r="D3502" t="s">
        <v>4170</v>
      </c>
      <c r="E3502" t="s">
        <v>4148</v>
      </c>
      <c r="F3502" t="s">
        <v>4149</v>
      </c>
    </row>
    <row r="3503" spans="1:6" x14ac:dyDescent="0.2">
      <c r="A3503" s="3" t="s">
        <v>4028</v>
      </c>
      <c r="B3503" s="3" t="s">
        <v>4146</v>
      </c>
      <c r="D3503" t="s">
        <v>4170</v>
      </c>
      <c r="E3503" t="s">
        <v>4148</v>
      </c>
      <c r="F3503" t="s">
        <v>4149</v>
      </c>
    </row>
    <row r="3504" spans="1:6" x14ac:dyDescent="0.2">
      <c r="A3504" s="3" t="s">
        <v>4028</v>
      </c>
      <c r="B3504" s="3" t="s">
        <v>4146</v>
      </c>
      <c r="D3504" t="s">
        <v>4170</v>
      </c>
      <c r="E3504" t="s">
        <v>4148</v>
      </c>
      <c r="F3504" t="s">
        <v>4149</v>
      </c>
    </row>
    <row r="3505" spans="1:6" x14ac:dyDescent="0.2">
      <c r="A3505" s="3" t="s">
        <v>4028</v>
      </c>
      <c r="B3505" s="3" t="s">
        <v>4146</v>
      </c>
      <c r="D3505" t="s">
        <v>4170</v>
      </c>
      <c r="E3505" t="s">
        <v>4148</v>
      </c>
      <c r="F3505" t="s">
        <v>4149</v>
      </c>
    </row>
    <row r="3506" spans="1:6" x14ac:dyDescent="0.2">
      <c r="A3506" s="3" t="s">
        <v>4028</v>
      </c>
      <c r="B3506" s="3" t="s">
        <v>4146</v>
      </c>
      <c r="D3506" t="s">
        <v>4170</v>
      </c>
      <c r="E3506" t="s">
        <v>4148</v>
      </c>
      <c r="F3506" t="s">
        <v>4149</v>
      </c>
    </row>
    <row r="3507" spans="1:6" x14ac:dyDescent="0.2">
      <c r="A3507" s="3" t="s">
        <v>4028</v>
      </c>
      <c r="B3507" s="3" t="s">
        <v>4146</v>
      </c>
      <c r="D3507" t="s">
        <v>4170</v>
      </c>
      <c r="E3507" t="s">
        <v>4148</v>
      </c>
      <c r="F3507" t="s">
        <v>4149</v>
      </c>
    </row>
    <row r="3508" spans="1:6" x14ac:dyDescent="0.2">
      <c r="A3508" s="3" t="s">
        <v>4028</v>
      </c>
      <c r="B3508" s="3" t="s">
        <v>4146</v>
      </c>
      <c r="D3508" t="s">
        <v>4170</v>
      </c>
      <c r="E3508" t="s">
        <v>4148</v>
      </c>
      <c r="F3508" t="s">
        <v>4149</v>
      </c>
    </row>
    <row r="3509" spans="1:6" x14ac:dyDescent="0.2">
      <c r="A3509" s="3" t="s">
        <v>4028</v>
      </c>
      <c r="B3509" s="3" t="s">
        <v>4146</v>
      </c>
      <c r="D3509" t="s">
        <v>4170</v>
      </c>
      <c r="E3509" t="s">
        <v>4148</v>
      </c>
      <c r="F3509" t="s">
        <v>4149</v>
      </c>
    </row>
    <row r="3510" spans="1:6" x14ac:dyDescent="0.2">
      <c r="A3510" s="3" t="s">
        <v>4028</v>
      </c>
      <c r="B3510" s="3" t="s">
        <v>4146</v>
      </c>
      <c r="D3510" t="s">
        <v>4170</v>
      </c>
      <c r="E3510" t="s">
        <v>4148</v>
      </c>
      <c r="F3510" t="s">
        <v>4149</v>
      </c>
    </row>
    <row r="3511" spans="1:6" x14ac:dyDescent="0.2">
      <c r="A3511" s="3" t="s">
        <v>4028</v>
      </c>
      <c r="B3511" s="3" t="s">
        <v>4146</v>
      </c>
      <c r="D3511" t="s">
        <v>4170</v>
      </c>
      <c r="E3511" t="s">
        <v>4148</v>
      </c>
      <c r="F3511" t="s">
        <v>4149</v>
      </c>
    </row>
    <row r="3512" spans="1:6" x14ac:dyDescent="0.2">
      <c r="A3512" s="3" t="s">
        <v>4028</v>
      </c>
      <c r="B3512" s="3" t="s">
        <v>4146</v>
      </c>
      <c r="D3512" t="s">
        <v>4170</v>
      </c>
      <c r="E3512" t="s">
        <v>4148</v>
      </c>
      <c r="F3512" t="s">
        <v>4149</v>
      </c>
    </row>
    <row r="3513" spans="1:6" x14ac:dyDescent="0.2">
      <c r="A3513" s="3" t="s">
        <v>4028</v>
      </c>
      <c r="B3513" s="3" t="s">
        <v>4146</v>
      </c>
      <c r="D3513" t="s">
        <v>4170</v>
      </c>
      <c r="E3513" t="s">
        <v>4148</v>
      </c>
      <c r="F3513" t="s">
        <v>4149</v>
      </c>
    </row>
    <row r="3514" spans="1:6" x14ac:dyDescent="0.2">
      <c r="A3514" s="3" t="s">
        <v>4028</v>
      </c>
      <c r="B3514" s="3" t="s">
        <v>4146</v>
      </c>
      <c r="D3514" t="s">
        <v>4170</v>
      </c>
      <c r="E3514" t="s">
        <v>4148</v>
      </c>
      <c r="F3514" t="s">
        <v>4149</v>
      </c>
    </row>
    <row r="3515" spans="1:6" x14ac:dyDescent="0.2">
      <c r="A3515" s="3" t="s">
        <v>4028</v>
      </c>
      <c r="B3515" s="3" t="s">
        <v>4146</v>
      </c>
      <c r="D3515" t="s">
        <v>4170</v>
      </c>
      <c r="E3515" t="s">
        <v>4148</v>
      </c>
      <c r="F3515" t="s">
        <v>4149</v>
      </c>
    </row>
    <row r="3516" spans="1:6" x14ac:dyDescent="0.2">
      <c r="A3516" s="3" t="s">
        <v>4028</v>
      </c>
      <c r="B3516" s="3" t="s">
        <v>4146</v>
      </c>
      <c r="D3516" t="s">
        <v>4170</v>
      </c>
      <c r="E3516" t="s">
        <v>4148</v>
      </c>
      <c r="F3516" t="s">
        <v>4149</v>
      </c>
    </row>
    <row r="3517" spans="1:6" x14ac:dyDescent="0.2">
      <c r="A3517" s="3" t="s">
        <v>4029</v>
      </c>
      <c r="B3517" s="3" t="s">
        <v>4146</v>
      </c>
      <c r="D3517" t="s">
        <v>4170</v>
      </c>
      <c r="E3517" t="s">
        <v>4148</v>
      </c>
      <c r="F3517" t="s">
        <v>4149</v>
      </c>
    </row>
    <row r="3518" spans="1:6" x14ac:dyDescent="0.2">
      <c r="A3518" s="3" t="s">
        <v>4028</v>
      </c>
      <c r="B3518" s="3" t="s">
        <v>4146</v>
      </c>
      <c r="D3518" t="s">
        <v>4170</v>
      </c>
      <c r="E3518" t="s">
        <v>4148</v>
      </c>
      <c r="F3518" t="s">
        <v>4149</v>
      </c>
    </row>
    <row r="3519" spans="1:6" x14ac:dyDescent="0.2">
      <c r="A3519" s="3" t="s">
        <v>4028</v>
      </c>
      <c r="B3519" s="3" t="s">
        <v>4146</v>
      </c>
      <c r="D3519" t="s">
        <v>4170</v>
      </c>
      <c r="E3519" t="s">
        <v>4148</v>
      </c>
      <c r="F3519" t="s">
        <v>4149</v>
      </c>
    </row>
    <row r="3520" spans="1:6" x14ac:dyDescent="0.2">
      <c r="A3520" s="3" t="s">
        <v>4028</v>
      </c>
      <c r="B3520" s="3" t="s">
        <v>4146</v>
      </c>
      <c r="D3520" t="s">
        <v>4170</v>
      </c>
      <c r="E3520" t="s">
        <v>4148</v>
      </c>
      <c r="F3520" t="s">
        <v>4149</v>
      </c>
    </row>
    <row r="3521" spans="1:10" x14ac:dyDescent="0.2">
      <c r="A3521" s="3" t="s">
        <v>4032</v>
      </c>
      <c r="B3521" s="3" t="s">
        <v>4146</v>
      </c>
      <c r="D3521" t="s">
        <v>4170</v>
      </c>
      <c r="E3521" t="s">
        <v>4148</v>
      </c>
      <c r="F3521" t="s">
        <v>4149</v>
      </c>
    </row>
    <row r="3522" spans="1:10" x14ac:dyDescent="0.2">
      <c r="A3522" s="3" t="s">
        <v>4033</v>
      </c>
      <c r="B3522" s="3" t="s">
        <v>4146</v>
      </c>
      <c r="D3522" t="s">
        <v>4267</v>
      </c>
      <c r="E3522" t="s">
        <v>4148</v>
      </c>
      <c r="F3522" t="s">
        <v>4149</v>
      </c>
    </row>
    <row r="3523" spans="1:10" x14ac:dyDescent="0.2">
      <c r="A3523" s="3" t="s">
        <v>4034</v>
      </c>
      <c r="B3523" s="3" t="s">
        <v>4146</v>
      </c>
      <c r="D3523" t="s">
        <v>4267</v>
      </c>
      <c r="E3523" t="s">
        <v>4148</v>
      </c>
      <c r="F3523" t="s">
        <v>4149</v>
      </c>
    </row>
    <row r="3524" spans="1:10" x14ac:dyDescent="0.2">
      <c r="A3524" s="5" t="s">
        <v>2524</v>
      </c>
      <c r="B3524" s="5" t="s">
        <v>4146</v>
      </c>
      <c r="C3524" s="5"/>
      <c r="D3524" t="s">
        <v>4252</v>
      </c>
      <c r="E3524" t="s">
        <v>4252</v>
      </c>
      <c r="F3524" t="s">
        <v>4236</v>
      </c>
      <c r="G3524" t="s">
        <v>4254</v>
      </c>
      <c r="H3524" t="s">
        <v>4202</v>
      </c>
      <c r="I3524" t="s">
        <v>4255</v>
      </c>
      <c r="J3524">
        <v>2003</v>
      </c>
    </row>
    <row r="3525" spans="1:10" x14ac:dyDescent="0.2">
      <c r="A3525" s="3" t="s">
        <v>3171</v>
      </c>
      <c r="B3525" s="3" t="s">
        <v>4146</v>
      </c>
      <c r="C3525" s="3"/>
      <c r="D3525" t="s">
        <v>4252</v>
      </c>
      <c r="E3525" t="s">
        <v>4252</v>
      </c>
      <c r="F3525" t="s">
        <v>4236</v>
      </c>
      <c r="G3525" t="s">
        <v>4254</v>
      </c>
      <c r="H3525" t="s">
        <v>4202</v>
      </c>
      <c r="I3525" t="s">
        <v>4255</v>
      </c>
      <c r="J3525">
        <v>2003</v>
      </c>
    </row>
    <row r="3526" spans="1:10" x14ac:dyDescent="0.2">
      <c r="A3526" s="3" t="s">
        <v>4035</v>
      </c>
      <c r="B3526" s="3" t="s">
        <v>4146</v>
      </c>
      <c r="C3526" s="3"/>
      <c r="D3526" t="s">
        <v>4252</v>
      </c>
      <c r="E3526" t="s">
        <v>4252</v>
      </c>
      <c r="F3526" t="s">
        <v>4236</v>
      </c>
      <c r="G3526" t="s">
        <v>4254</v>
      </c>
      <c r="H3526" t="s">
        <v>4202</v>
      </c>
      <c r="I3526" t="s">
        <v>4255</v>
      </c>
      <c r="J3526">
        <v>2003</v>
      </c>
    </row>
    <row r="3527" spans="1:10" x14ac:dyDescent="0.2">
      <c r="A3527" s="5" t="s">
        <v>2524</v>
      </c>
      <c r="B3527" s="5" t="s">
        <v>4146</v>
      </c>
      <c r="C3527" s="5"/>
      <c r="D3527" t="s">
        <v>4252</v>
      </c>
      <c r="E3527" t="s">
        <v>4252</v>
      </c>
      <c r="F3527" t="s">
        <v>4236</v>
      </c>
      <c r="G3527" t="s">
        <v>4254</v>
      </c>
      <c r="H3527" t="s">
        <v>4202</v>
      </c>
      <c r="I3527" t="s">
        <v>4255</v>
      </c>
      <c r="J3527">
        <v>2003</v>
      </c>
    </row>
    <row r="3528" spans="1:10" x14ac:dyDescent="0.2">
      <c r="A3528" s="3" t="s">
        <v>4035</v>
      </c>
      <c r="B3528" s="3" t="s">
        <v>4146</v>
      </c>
      <c r="C3528" s="3"/>
      <c r="D3528" t="s">
        <v>4252</v>
      </c>
      <c r="E3528" t="s">
        <v>4252</v>
      </c>
      <c r="F3528" t="s">
        <v>4236</v>
      </c>
      <c r="G3528" t="s">
        <v>4254</v>
      </c>
      <c r="H3528" t="s">
        <v>4202</v>
      </c>
      <c r="I3528" t="s">
        <v>4255</v>
      </c>
      <c r="J3528">
        <v>2003</v>
      </c>
    </row>
    <row r="3529" spans="1:10" x14ac:dyDescent="0.2">
      <c r="A3529" s="5" t="s">
        <v>2524</v>
      </c>
      <c r="B3529" s="5" t="s">
        <v>4146</v>
      </c>
      <c r="C3529" s="5"/>
      <c r="D3529" t="s">
        <v>4252</v>
      </c>
      <c r="E3529" t="s">
        <v>4252</v>
      </c>
      <c r="F3529" t="s">
        <v>4236</v>
      </c>
      <c r="G3529" t="s">
        <v>4254</v>
      </c>
      <c r="H3529" t="s">
        <v>4202</v>
      </c>
      <c r="I3529" t="s">
        <v>4255</v>
      </c>
      <c r="J3529">
        <v>2003</v>
      </c>
    </row>
    <row r="3530" spans="1:10" x14ac:dyDescent="0.2">
      <c r="A3530" s="3" t="s">
        <v>4037</v>
      </c>
      <c r="B3530" s="3" t="s">
        <v>4146</v>
      </c>
      <c r="C3530" s="3"/>
      <c r="D3530" t="s">
        <v>4252</v>
      </c>
      <c r="E3530" t="s">
        <v>4252</v>
      </c>
      <c r="F3530" t="s">
        <v>4236</v>
      </c>
      <c r="G3530" t="s">
        <v>4254</v>
      </c>
      <c r="H3530" t="s">
        <v>4202</v>
      </c>
      <c r="I3530" t="s">
        <v>4255</v>
      </c>
      <c r="J3530">
        <v>2003</v>
      </c>
    </row>
    <row r="3531" spans="1:10" x14ac:dyDescent="0.2">
      <c r="A3531" s="5" t="s">
        <v>2524</v>
      </c>
      <c r="B3531" s="5" t="s">
        <v>4146</v>
      </c>
      <c r="C3531" s="5"/>
      <c r="D3531" t="s">
        <v>4252</v>
      </c>
      <c r="E3531" t="s">
        <v>4252</v>
      </c>
      <c r="F3531" t="s">
        <v>4236</v>
      </c>
      <c r="G3531" t="s">
        <v>4254</v>
      </c>
      <c r="H3531" t="s">
        <v>4202</v>
      </c>
      <c r="I3531" t="s">
        <v>4255</v>
      </c>
      <c r="J3531">
        <v>2003</v>
      </c>
    </row>
    <row r="3532" spans="1:10" x14ac:dyDescent="0.2">
      <c r="A3532" s="3" t="s">
        <v>4035</v>
      </c>
      <c r="B3532" s="3" t="s">
        <v>4146</v>
      </c>
      <c r="C3532" s="3"/>
      <c r="D3532" t="s">
        <v>4252</v>
      </c>
      <c r="E3532" t="s">
        <v>4252</v>
      </c>
      <c r="F3532" t="s">
        <v>4236</v>
      </c>
      <c r="G3532" t="s">
        <v>4254</v>
      </c>
      <c r="H3532" t="s">
        <v>4202</v>
      </c>
      <c r="I3532" t="s">
        <v>4255</v>
      </c>
      <c r="J3532">
        <v>2003</v>
      </c>
    </row>
    <row r="3533" spans="1:10" x14ac:dyDescent="0.2">
      <c r="A3533" s="3" t="s">
        <v>4035</v>
      </c>
      <c r="B3533" s="3" t="s">
        <v>4146</v>
      </c>
      <c r="C3533" s="3"/>
      <c r="D3533" t="s">
        <v>4252</v>
      </c>
      <c r="E3533" t="s">
        <v>4252</v>
      </c>
      <c r="F3533" t="s">
        <v>4236</v>
      </c>
      <c r="G3533" t="s">
        <v>4254</v>
      </c>
      <c r="H3533" t="s">
        <v>4202</v>
      </c>
      <c r="I3533" t="s">
        <v>4255</v>
      </c>
      <c r="J3533">
        <v>2003</v>
      </c>
    </row>
    <row r="3534" spans="1:10" x14ac:dyDescent="0.2">
      <c r="A3534" s="3" t="s">
        <v>3171</v>
      </c>
      <c r="B3534" s="3" t="s">
        <v>4146</v>
      </c>
      <c r="C3534" s="3"/>
      <c r="D3534" t="s">
        <v>4252</v>
      </c>
      <c r="E3534" t="s">
        <v>4252</v>
      </c>
      <c r="F3534" t="s">
        <v>4236</v>
      </c>
      <c r="G3534" t="s">
        <v>4254</v>
      </c>
      <c r="H3534" t="s">
        <v>4202</v>
      </c>
      <c r="I3534" t="s">
        <v>4255</v>
      </c>
      <c r="J3534">
        <v>2003</v>
      </c>
    </row>
    <row r="3535" spans="1:10" x14ac:dyDescent="0.2">
      <c r="A3535" s="5" t="s">
        <v>2524</v>
      </c>
      <c r="B3535" s="5" t="s">
        <v>4146</v>
      </c>
      <c r="C3535" s="5"/>
      <c r="D3535" t="s">
        <v>4252</v>
      </c>
      <c r="E3535" t="s">
        <v>4252</v>
      </c>
      <c r="F3535" t="s">
        <v>4236</v>
      </c>
      <c r="G3535" t="s">
        <v>4254</v>
      </c>
      <c r="H3535" t="s">
        <v>4202</v>
      </c>
      <c r="I3535" t="s">
        <v>4255</v>
      </c>
      <c r="J3535">
        <v>2003</v>
      </c>
    </row>
    <row r="3536" spans="1:10" x14ac:dyDescent="0.2">
      <c r="A3536" s="3" t="s">
        <v>3405</v>
      </c>
      <c r="B3536" s="3" t="s">
        <v>4146</v>
      </c>
      <c r="C3536" s="3"/>
      <c r="D3536" t="s">
        <v>4252</v>
      </c>
      <c r="E3536" t="s">
        <v>4252</v>
      </c>
      <c r="F3536" t="s">
        <v>4236</v>
      </c>
      <c r="G3536" t="s">
        <v>4254</v>
      </c>
      <c r="H3536" t="s">
        <v>4202</v>
      </c>
      <c r="I3536" t="s">
        <v>4255</v>
      </c>
      <c r="J3536">
        <v>2003</v>
      </c>
    </row>
    <row r="3537" spans="1:10" x14ac:dyDescent="0.2">
      <c r="A3537" s="3" t="s">
        <v>3171</v>
      </c>
      <c r="B3537" s="3" t="s">
        <v>4146</v>
      </c>
      <c r="C3537" s="3"/>
      <c r="D3537" t="s">
        <v>4252</v>
      </c>
      <c r="E3537" t="s">
        <v>4252</v>
      </c>
      <c r="F3537" t="s">
        <v>4236</v>
      </c>
      <c r="G3537" t="s">
        <v>4254</v>
      </c>
      <c r="H3537" t="s">
        <v>4202</v>
      </c>
      <c r="I3537" t="s">
        <v>4255</v>
      </c>
      <c r="J3537">
        <v>2003</v>
      </c>
    </row>
    <row r="3538" spans="1:10" x14ac:dyDescent="0.2">
      <c r="A3538" s="5" t="s">
        <v>2524</v>
      </c>
      <c r="B3538" s="5" t="s">
        <v>4146</v>
      </c>
      <c r="C3538" s="5"/>
      <c r="D3538" t="s">
        <v>4252</v>
      </c>
      <c r="E3538" t="s">
        <v>4252</v>
      </c>
      <c r="F3538" t="s">
        <v>4236</v>
      </c>
      <c r="G3538" t="s">
        <v>4254</v>
      </c>
      <c r="H3538" t="s">
        <v>4202</v>
      </c>
      <c r="I3538" t="s">
        <v>4255</v>
      </c>
      <c r="J3538">
        <v>2003</v>
      </c>
    </row>
    <row r="3539" spans="1:10" x14ac:dyDescent="0.2">
      <c r="A3539" s="3" t="s">
        <v>3171</v>
      </c>
      <c r="B3539" s="3" t="s">
        <v>4146</v>
      </c>
      <c r="C3539" s="3"/>
      <c r="D3539" t="s">
        <v>4252</v>
      </c>
      <c r="E3539" t="s">
        <v>4252</v>
      </c>
      <c r="F3539" t="s">
        <v>4236</v>
      </c>
      <c r="G3539" t="s">
        <v>4254</v>
      </c>
      <c r="H3539" t="s">
        <v>4202</v>
      </c>
      <c r="I3539" t="s">
        <v>4255</v>
      </c>
      <c r="J3539">
        <v>2003</v>
      </c>
    </row>
    <row r="3540" spans="1:10" x14ac:dyDescent="0.2">
      <c r="A3540" s="3" t="s">
        <v>3171</v>
      </c>
      <c r="B3540" s="3" t="s">
        <v>4146</v>
      </c>
      <c r="C3540" s="3"/>
      <c r="D3540" t="s">
        <v>4252</v>
      </c>
      <c r="E3540" t="s">
        <v>4252</v>
      </c>
      <c r="F3540" t="s">
        <v>4236</v>
      </c>
      <c r="G3540" t="s">
        <v>4254</v>
      </c>
      <c r="H3540" t="s">
        <v>4202</v>
      </c>
      <c r="I3540" t="s">
        <v>4255</v>
      </c>
      <c r="J3540">
        <v>2003</v>
      </c>
    </row>
    <row r="3541" spans="1:10" x14ac:dyDescent="0.2">
      <c r="A3541" s="3" t="s">
        <v>4036</v>
      </c>
      <c r="B3541" s="3" t="s">
        <v>4146</v>
      </c>
      <c r="C3541" s="3"/>
      <c r="D3541" t="s">
        <v>4252</v>
      </c>
      <c r="E3541" t="s">
        <v>4252</v>
      </c>
      <c r="F3541" t="s">
        <v>4236</v>
      </c>
      <c r="G3541" t="s">
        <v>4254</v>
      </c>
      <c r="H3541" t="s">
        <v>4202</v>
      </c>
      <c r="I3541" t="s">
        <v>4255</v>
      </c>
      <c r="J3541">
        <v>2003</v>
      </c>
    </row>
    <row r="3542" spans="1:10" x14ac:dyDescent="0.2">
      <c r="A3542" s="3" t="s">
        <v>3171</v>
      </c>
      <c r="B3542" s="3" t="s">
        <v>4146</v>
      </c>
      <c r="C3542" s="3"/>
      <c r="D3542" t="s">
        <v>4252</v>
      </c>
      <c r="E3542" t="s">
        <v>4252</v>
      </c>
      <c r="F3542" t="s">
        <v>4236</v>
      </c>
      <c r="G3542" t="s">
        <v>4254</v>
      </c>
      <c r="H3542" t="s">
        <v>4202</v>
      </c>
      <c r="I3542" t="s">
        <v>4255</v>
      </c>
      <c r="J3542">
        <v>2003</v>
      </c>
    </row>
    <row r="3543" spans="1:10" x14ac:dyDescent="0.2">
      <c r="A3543" s="3" t="s">
        <v>3405</v>
      </c>
      <c r="B3543" s="3" t="s">
        <v>4146</v>
      </c>
      <c r="C3543" s="3"/>
      <c r="D3543" t="s">
        <v>4252</v>
      </c>
      <c r="E3543" t="s">
        <v>4252</v>
      </c>
      <c r="F3543" t="s">
        <v>4236</v>
      </c>
      <c r="G3543" t="s">
        <v>4254</v>
      </c>
      <c r="H3543" t="s">
        <v>4202</v>
      </c>
      <c r="I3543" t="s">
        <v>4255</v>
      </c>
      <c r="J3543">
        <v>2003</v>
      </c>
    </row>
    <row r="3544" spans="1:10" x14ac:dyDescent="0.2">
      <c r="A3544" s="3" t="s">
        <v>4035</v>
      </c>
      <c r="B3544" s="3" t="s">
        <v>4146</v>
      </c>
      <c r="C3544" s="3"/>
      <c r="D3544" t="s">
        <v>4252</v>
      </c>
      <c r="E3544" t="s">
        <v>4252</v>
      </c>
      <c r="F3544" t="s">
        <v>4236</v>
      </c>
      <c r="G3544" t="s">
        <v>4254</v>
      </c>
      <c r="H3544" t="s">
        <v>4202</v>
      </c>
      <c r="I3544" t="s">
        <v>4255</v>
      </c>
      <c r="J3544">
        <v>2003</v>
      </c>
    </row>
    <row r="3545" spans="1:10" x14ac:dyDescent="0.2">
      <c r="A3545" s="3" t="s">
        <v>3405</v>
      </c>
      <c r="B3545" s="3" t="s">
        <v>4146</v>
      </c>
      <c r="C3545" s="3"/>
      <c r="D3545" t="s">
        <v>4252</v>
      </c>
      <c r="E3545" t="s">
        <v>4252</v>
      </c>
      <c r="F3545" t="s">
        <v>4236</v>
      </c>
      <c r="G3545" t="s">
        <v>4254</v>
      </c>
      <c r="H3545" t="s">
        <v>4202</v>
      </c>
      <c r="I3545" t="s">
        <v>4255</v>
      </c>
      <c r="J3545">
        <v>2003</v>
      </c>
    </row>
    <row r="3546" spans="1:10" x14ac:dyDescent="0.2">
      <c r="A3546" s="3" t="s">
        <v>3171</v>
      </c>
      <c r="B3546" s="3" t="s">
        <v>4146</v>
      </c>
      <c r="C3546" s="3"/>
      <c r="D3546" t="s">
        <v>4252</v>
      </c>
      <c r="E3546" t="s">
        <v>4252</v>
      </c>
      <c r="F3546" t="s">
        <v>4236</v>
      </c>
      <c r="G3546" t="s">
        <v>4254</v>
      </c>
      <c r="H3546" t="s">
        <v>4202</v>
      </c>
      <c r="I3546" t="s">
        <v>4255</v>
      </c>
      <c r="J3546">
        <v>2003</v>
      </c>
    </row>
    <row r="3547" spans="1:10" x14ac:dyDescent="0.2">
      <c r="A3547" s="3" t="s">
        <v>3171</v>
      </c>
      <c r="B3547" s="3" t="s">
        <v>4146</v>
      </c>
      <c r="C3547" s="3"/>
      <c r="D3547" t="s">
        <v>4252</v>
      </c>
      <c r="E3547" t="s">
        <v>4252</v>
      </c>
      <c r="F3547" t="s">
        <v>4236</v>
      </c>
      <c r="G3547" t="s">
        <v>4254</v>
      </c>
      <c r="H3547" t="s">
        <v>4202</v>
      </c>
      <c r="I3547" t="s">
        <v>4255</v>
      </c>
      <c r="J3547">
        <v>2003</v>
      </c>
    </row>
    <row r="3548" spans="1:10" x14ac:dyDescent="0.2">
      <c r="A3548" s="3" t="s">
        <v>3171</v>
      </c>
      <c r="B3548" s="3" t="s">
        <v>4146</v>
      </c>
      <c r="C3548" s="3"/>
      <c r="D3548" t="s">
        <v>4252</v>
      </c>
      <c r="E3548" t="s">
        <v>4252</v>
      </c>
      <c r="F3548" t="s">
        <v>4236</v>
      </c>
      <c r="G3548" t="s">
        <v>4254</v>
      </c>
      <c r="H3548" t="s">
        <v>4202</v>
      </c>
      <c r="I3548" t="s">
        <v>4255</v>
      </c>
      <c r="J3548">
        <v>2003</v>
      </c>
    </row>
    <row r="3549" spans="1:10" x14ac:dyDescent="0.2">
      <c r="A3549" s="3" t="s">
        <v>3171</v>
      </c>
      <c r="B3549" s="3" t="s">
        <v>4146</v>
      </c>
      <c r="C3549" s="3"/>
      <c r="D3549" t="s">
        <v>4252</v>
      </c>
      <c r="E3549" t="s">
        <v>4252</v>
      </c>
      <c r="F3549" t="s">
        <v>4236</v>
      </c>
      <c r="G3549" t="s">
        <v>4254</v>
      </c>
      <c r="H3549" t="s">
        <v>4202</v>
      </c>
      <c r="I3549" t="s">
        <v>4255</v>
      </c>
      <c r="J3549">
        <v>2003</v>
      </c>
    </row>
    <row r="3550" spans="1:10" x14ac:dyDescent="0.2">
      <c r="A3550" s="3" t="s">
        <v>4035</v>
      </c>
      <c r="B3550" s="3" t="s">
        <v>4146</v>
      </c>
      <c r="C3550" s="3"/>
      <c r="D3550" t="s">
        <v>4252</v>
      </c>
      <c r="E3550" t="s">
        <v>4252</v>
      </c>
      <c r="F3550" t="s">
        <v>4236</v>
      </c>
      <c r="G3550" t="s">
        <v>4254</v>
      </c>
      <c r="H3550" t="s">
        <v>4202</v>
      </c>
      <c r="I3550" t="s">
        <v>4255</v>
      </c>
      <c r="J3550">
        <v>2003</v>
      </c>
    </row>
    <row r="3551" spans="1:10" x14ac:dyDescent="0.2">
      <c r="A3551" s="3" t="s">
        <v>4035</v>
      </c>
      <c r="B3551" s="3" t="s">
        <v>4146</v>
      </c>
      <c r="C3551" s="3"/>
      <c r="D3551" t="s">
        <v>4252</v>
      </c>
      <c r="E3551" t="s">
        <v>4252</v>
      </c>
      <c r="F3551" t="s">
        <v>4236</v>
      </c>
      <c r="G3551" t="s">
        <v>4254</v>
      </c>
      <c r="H3551" t="s">
        <v>4202</v>
      </c>
      <c r="I3551" t="s">
        <v>4255</v>
      </c>
      <c r="J3551">
        <v>2003</v>
      </c>
    </row>
    <row r="3552" spans="1:10" x14ac:dyDescent="0.2">
      <c r="A3552" s="5" t="s">
        <v>2524</v>
      </c>
      <c r="B3552" s="5" t="s">
        <v>4146</v>
      </c>
      <c r="C3552" s="5"/>
      <c r="D3552" t="s">
        <v>4252</v>
      </c>
      <c r="E3552" t="s">
        <v>4252</v>
      </c>
      <c r="F3552" t="s">
        <v>4236</v>
      </c>
      <c r="G3552" t="s">
        <v>4254</v>
      </c>
      <c r="H3552" t="s">
        <v>4202</v>
      </c>
      <c r="I3552" t="s">
        <v>4255</v>
      </c>
      <c r="J3552">
        <v>2003</v>
      </c>
    </row>
    <row r="3553" spans="1:10" x14ac:dyDescent="0.2">
      <c r="A3553" s="3" t="s">
        <v>3171</v>
      </c>
      <c r="B3553" s="3" t="s">
        <v>4146</v>
      </c>
      <c r="C3553" s="3"/>
      <c r="D3553" t="s">
        <v>4252</v>
      </c>
      <c r="E3553" t="s">
        <v>4252</v>
      </c>
      <c r="F3553" t="s">
        <v>4236</v>
      </c>
      <c r="G3553" t="s">
        <v>4254</v>
      </c>
      <c r="H3553" t="s">
        <v>4202</v>
      </c>
      <c r="I3553" t="s">
        <v>4255</v>
      </c>
      <c r="J3553">
        <v>2003</v>
      </c>
    </row>
    <row r="3554" spans="1:10" x14ac:dyDescent="0.2">
      <c r="A3554" s="3" t="s">
        <v>3171</v>
      </c>
      <c r="B3554" s="3" t="s">
        <v>4146</v>
      </c>
      <c r="C3554" s="3"/>
      <c r="D3554" t="s">
        <v>4252</v>
      </c>
      <c r="E3554" t="s">
        <v>4252</v>
      </c>
      <c r="F3554" t="s">
        <v>4236</v>
      </c>
      <c r="G3554" t="s">
        <v>4254</v>
      </c>
      <c r="H3554" t="s">
        <v>4202</v>
      </c>
      <c r="I3554" t="s">
        <v>4255</v>
      </c>
      <c r="J3554">
        <v>2003</v>
      </c>
    </row>
    <row r="3555" spans="1:10" x14ac:dyDescent="0.2">
      <c r="A3555" s="3" t="s">
        <v>3171</v>
      </c>
      <c r="B3555" s="3" t="s">
        <v>4146</v>
      </c>
      <c r="C3555" s="3"/>
      <c r="D3555" t="s">
        <v>4252</v>
      </c>
      <c r="E3555" t="s">
        <v>4252</v>
      </c>
      <c r="F3555" t="s">
        <v>4236</v>
      </c>
      <c r="G3555" t="s">
        <v>4254</v>
      </c>
      <c r="H3555" t="s">
        <v>4202</v>
      </c>
      <c r="I3555" t="s">
        <v>4255</v>
      </c>
      <c r="J3555">
        <v>2003</v>
      </c>
    </row>
    <row r="3556" spans="1:10" x14ac:dyDescent="0.2">
      <c r="A3556" s="3" t="s">
        <v>4035</v>
      </c>
      <c r="B3556" s="3" t="s">
        <v>4146</v>
      </c>
      <c r="C3556" s="3"/>
      <c r="D3556" t="s">
        <v>4252</v>
      </c>
      <c r="E3556" t="s">
        <v>4252</v>
      </c>
      <c r="F3556" t="s">
        <v>4236</v>
      </c>
      <c r="G3556" t="s">
        <v>4254</v>
      </c>
      <c r="H3556" t="s">
        <v>4202</v>
      </c>
      <c r="I3556" t="s">
        <v>4255</v>
      </c>
      <c r="J3556">
        <v>2003</v>
      </c>
    </row>
    <row r="3557" spans="1:10" x14ac:dyDescent="0.2">
      <c r="A3557" s="5" t="s">
        <v>2524</v>
      </c>
      <c r="B3557" s="5" t="s">
        <v>4146</v>
      </c>
      <c r="C3557" s="5"/>
      <c r="D3557" t="s">
        <v>4252</v>
      </c>
      <c r="E3557" t="s">
        <v>4252</v>
      </c>
      <c r="F3557" t="s">
        <v>4236</v>
      </c>
      <c r="G3557" t="s">
        <v>4254</v>
      </c>
      <c r="H3557" t="s">
        <v>4202</v>
      </c>
      <c r="I3557" t="s">
        <v>4255</v>
      </c>
      <c r="J3557">
        <v>2003</v>
      </c>
    </row>
    <row r="3558" spans="1:10" x14ac:dyDescent="0.2">
      <c r="A3558" s="5" t="s">
        <v>2524</v>
      </c>
      <c r="B3558" s="5" t="s">
        <v>4146</v>
      </c>
      <c r="C3558" s="5"/>
      <c r="D3558" t="s">
        <v>4252</v>
      </c>
      <c r="E3558" t="s">
        <v>4252</v>
      </c>
      <c r="F3558" t="s">
        <v>4236</v>
      </c>
      <c r="G3558" t="s">
        <v>4254</v>
      </c>
      <c r="H3558" t="s">
        <v>4202</v>
      </c>
      <c r="I3558" t="s">
        <v>4255</v>
      </c>
      <c r="J3558">
        <v>2003</v>
      </c>
    </row>
    <row r="3559" spans="1:10" x14ac:dyDescent="0.2">
      <c r="A3559" s="3" t="s">
        <v>4035</v>
      </c>
      <c r="B3559" s="3" t="s">
        <v>4146</v>
      </c>
      <c r="C3559" s="3"/>
      <c r="D3559" t="s">
        <v>4252</v>
      </c>
      <c r="E3559" t="s">
        <v>4252</v>
      </c>
      <c r="F3559" t="s">
        <v>4236</v>
      </c>
      <c r="G3559" t="s">
        <v>4254</v>
      </c>
      <c r="H3559" t="s">
        <v>4202</v>
      </c>
      <c r="I3559" t="s">
        <v>4255</v>
      </c>
      <c r="J3559">
        <v>2003</v>
      </c>
    </row>
    <row r="3560" spans="1:10" x14ac:dyDescent="0.2">
      <c r="A3560" s="3" t="s">
        <v>4035</v>
      </c>
      <c r="B3560" s="3" t="s">
        <v>4146</v>
      </c>
      <c r="C3560" s="3"/>
      <c r="D3560" t="s">
        <v>4252</v>
      </c>
      <c r="E3560" t="s">
        <v>4252</v>
      </c>
      <c r="F3560" t="s">
        <v>4236</v>
      </c>
      <c r="G3560" t="s">
        <v>4254</v>
      </c>
      <c r="H3560" t="s">
        <v>4202</v>
      </c>
      <c r="I3560" t="s">
        <v>4255</v>
      </c>
      <c r="J3560">
        <v>2003</v>
      </c>
    </row>
    <row r="3561" spans="1:10" x14ac:dyDescent="0.2">
      <c r="A3561" s="3" t="s">
        <v>3171</v>
      </c>
      <c r="B3561" s="3" t="s">
        <v>4146</v>
      </c>
      <c r="C3561" s="3"/>
      <c r="D3561" t="s">
        <v>4252</v>
      </c>
      <c r="E3561" t="s">
        <v>4252</v>
      </c>
      <c r="F3561" t="s">
        <v>4236</v>
      </c>
      <c r="G3561" t="s">
        <v>4254</v>
      </c>
      <c r="H3561" t="s">
        <v>4202</v>
      </c>
      <c r="I3561" t="s">
        <v>4255</v>
      </c>
      <c r="J3561">
        <v>2003</v>
      </c>
    </row>
    <row r="3562" spans="1:10" x14ac:dyDescent="0.2">
      <c r="A3562" s="3" t="s">
        <v>4035</v>
      </c>
      <c r="B3562" s="3" t="s">
        <v>4146</v>
      </c>
      <c r="C3562" s="3"/>
      <c r="D3562" t="s">
        <v>4252</v>
      </c>
      <c r="E3562" t="s">
        <v>4252</v>
      </c>
      <c r="F3562" t="s">
        <v>4236</v>
      </c>
      <c r="G3562" t="s">
        <v>4254</v>
      </c>
      <c r="H3562" t="s">
        <v>4202</v>
      </c>
      <c r="I3562" t="s">
        <v>4255</v>
      </c>
      <c r="J3562">
        <v>2003</v>
      </c>
    </row>
    <row r="3563" spans="1:10" x14ac:dyDescent="0.2">
      <c r="A3563" s="3" t="s">
        <v>2419</v>
      </c>
      <c r="B3563" s="3" t="s">
        <v>4146</v>
      </c>
      <c r="C3563" s="3"/>
      <c r="D3563" t="s">
        <v>4252</v>
      </c>
      <c r="E3563" t="s">
        <v>4345</v>
      </c>
      <c r="F3563" t="s">
        <v>4236</v>
      </c>
      <c r="G3563" t="s">
        <v>4254</v>
      </c>
      <c r="H3563" t="s">
        <v>4202</v>
      </c>
      <c r="I3563" t="s">
        <v>4255</v>
      </c>
      <c r="J3563">
        <v>2003</v>
      </c>
    </row>
    <row r="3564" spans="1:10" x14ac:dyDescent="0.2">
      <c r="A3564" s="3" t="s">
        <v>2419</v>
      </c>
      <c r="B3564" s="3" t="s">
        <v>4146</v>
      </c>
      <c r="C3564" s="3"/>
      <c r="D3564" t="s">
        <v>4252</v>
      </c>
      <c r="E3564" t="s">
        <v>4345</v>
      </c>
      <c r="F3564" t="s">
        <v>4236</v>
      </c>
      <c r="G3564" t="s">
        <v>4254</v>
      </c>
      <c r="H3564" t="s">
        <v>4202</v>
      </c>
      <c r="I3564" t="s">
        <v>4255</v>
      </c>
      <c r="J3564">
        <v>2003</v>
      </c>
    </row>
    <row r="3565" spans="1:10" x14ac:dyDescent="0.2">
      <c r="A3565" s="3" t="s">
        <v>2419</v>
      </c>
      <c r="B3565" s="3" t="s">
        <v>4146</v>
      </c>
      <c r="C3565" s="3"/>
      <c r="D3565" t="s">
        <v>4252</v>
      </c>
      <c r="E3565" t="s">
        <v>4345</v>
      </c>
      <c r="F3565" t="s">
        <v>4236</v>
      </c>
      <c r="G3565" t="s">
        <v>4254</v>
      </c>
      <c r="H3565" t="s">
        <v>4202</v>
      </c>
      <c r="I3565" t="s">
        <v>4255</v>
      </c>
      <c r="J3565">
        <v>2003</v>
      </c>
    </row>
    <row r="3566" spans="1:10" x14ac:dyDescent="0.2">
      <c r="A3566" s="3" t="s">
        <v>2420</v>
      </c>
      <c r="B3566" s="3" t="s">
        <v>4146</v>
      </c>
      <c r="C3566" s="3"/>
      <c r="D3566" t="s">
        <v>4336</v>
      </c>
      <c r="E3566" t="s">
        <v>4187</v>
      </c>
      <c r="F3566">
        <v>1932</v>
      </c>
    </row>
    <row r="3567" spans="1:10" x14ac:dyDescent="0.2">
      <c r="A3567" s="3" t="s">
        <v>2420</v>
      </c>
      <c r="B3567" s="3" t="s">
        <v>4146</v>
      </c>
      <c r="C3567" s="3"/>
      <c r="D3567" t="s">
        <v>4336</v>
      </c>
      <c r="E3567" t="s">
        <v>4187</v>
      </c>
      <c r="F3567">
        <v>1932</v>
      </c>
    </row>
    <row r="3568" spans="1:10" x14ac:dyDescent="0.2">
      <c r="A3568" s="3" t="s">
        <v>2420</v>
      </c>
      <c r="B3568" s="3" t="s">
        <v>4146</v>
      </c>
      <c r="C3568" s="3"/>
      <c r="D3568" t="s">
        <v>4336</v>
      </c>
      <c r="E3568" t="s">
        <v>4187</v>
      </c>
      <c r="F3568">
        <v>1932</v>
      </c>
    </row>
    <row r="3569" spans="1:6" x14ac:dyDescent="0.2">
      <c r="A3569" s="3" t="s">
        <v>2421</v>
      </c>
      <c r="B3569" s="3" t="s">
        <v>4146</v>
      </c>
      <c r="C3569" s="3"/>
      <c r="D3569" t="s">
        <v>4339</v>
      </c>
      <c r="E3569" t="s">
        <v>4148</v>
      </c>
      <c r="F3569" t="s">
        <v>4149</v>
      </c>
    </row>
    <row r="3570" spans="1:6" x14ac:dyDescent="0.2">
      <c r="A3570" s="3" t="s">
        <v>2422</v>
      </c>
      <c r="B3570" s="3" t="s">
        <v>4146</v>
      </c>
      <c r="C3570" s="3"/>
      <c r="D3570" t="s">
        <v>4147</v>
      </c>
      <c r="E3570" t="s">
        <v>4148</v>
      </c>
      <c r="F3570" t="s">
        <v>4149</v>
      </c>
    </row>
    <row r="3571" spans="1:6" x14ac:dyDescent="0.2">
      <c r="A3571" s="3" t="s">
        <v>2422</v>
      </c>
      <c r="B3571" s="3" t="s">
        <v>4146</v>
      </c>
      <c r="C3571" s="3"/>
      <c r="D3571" t="s">
        <v>4147</v>
      </c>
      <c r="E3571" t="s">
        <v>4148</v>
      </c>
      <c r="F3571" t="s">
        <v>4149</v>
      </c>
    </row>
    <row r="3572" spans="1:6" x14ac:dyDescent="0.2">
      <c r="A3572" s="3" t="s">
        <v>2422</v>
      </c>
      <c r="B3572" s="3" t="s">
        <v>4146</v>
      </c>
      <c r="C3572" s="3"/>
      <c r="D3572" t="s">
        <v>4147</v>
      </c>
      <c r="E3572" t="s">
        <v>4148</v>
      </c>
      <c r="F3572" t="s">
        <v>4149</v>
      </c>
    </row>
    <row r="3573" spans="1:6" x14ac:dyDescent="0.2">
      <c r="A3573" s="3" t="s">
        <v>2422</v>
      </c>
      <c r="B3573" s="3" t="s">
        <v>4146</v>
      </c>
      <c r="C3573" s="3"/>
      <c r="D3573" t="s">
        <v>4147</v>
      </c>
      <c r="E3573" t="s">
        <v>4148</v>
      </c>
      <c r="F3573" t="s">
        <v>4149</v>
      </c>
    </row>
    <row r="3574" spans="1:6" x14ac:dyDescent="0.2">
      <c r="A3574" s="3" t="s">
        <v>2422</v>
      </c>
      <c r="B3574" s="3" t="s">
        <v>4146</v>
      </c>
      <c r="C3574" s="3"/>
      <c r="D3574" t="s">
        <v>4147</v>
      </c>
      <c r="E3574" t="s">
        <v>4148</v>
      </c>
      <c r="F3574" t="s">
        <v>4149</v>
      </c>
    </row>
    <row r="3575" spans="1:6" x14ac:dyDescent="0.2">
      <c r="A3575" s="3" t="s">
        <v>2422</v>
      </c>
      <c r="B3575" s="3" t="s">
        <v>4146</v>
      </c>
      <c r="C3575" s="3"/>
      <c r="D3575" t="s">
        <v>4147</v>
      </c>
      <c r="E3575" t="s">
        <v>4148</v>
      </c>
      <c r="F3575" t="s">
        <v>4149</v>
      </c>
    </row>
    <row r="3576" spans="1:6" x14ac:dyDescent="0.2">
      <c r="A3576" s="3" t="s">
        <v>2423</v>
      </c>
      <c r="B3576" s="3" t="s">
        <v>4146</v>
      </c>
      <c r="C3576" s="3"/>
      <c r="D3576" t="s">
        <v>4147</v>
      </c>
      <c r="E3576" t="s">
        <v>4148</v>
      </c>
      <c r="F3576" t="s">
        <v>4149</v>
      </c>
    </row>
    <row r="3577" spans="1:6" x14ac:dyDescent="0.2">
      <c r="A3577" s="3" t="s">
        <v>2422</v>
      </c>
      <c r="B3577" s="3" t="s">
        <v>4146</v>
      </c>
      <c r="C3577" s="3"/>
      <c r="D3577" t="s">
        <v>4147</v>
      </c>
      <c r="E3577" t="s">
        <v>4148</v>
      </c>
      <c r="F3577" t="s">
        <v>4149</v>
      </c>
    </row>
    <row r="3578" spans="1:6" x14ac:dyDescent="0.2">
      <c r="A3578" s="3" t="s">
        <v>2422</v>
      </c>
      <c r="B3578" s="3" t="s">
        <v>4146</v>
      </c>
      <c r="C3578" s="3"/>
      <c r="D3578" t="s">
        <v>4147</v>
      </c>
      <c r="E3578" t="s">
        <v>4148</v>
      </c>
      <c r="F3578" t="s">
        <v>4149</v>
      </c>
    </row>
    <row r="3579" spans="1:6" x14ac:dyDescent="0.2">
      <c r="A3579" s="3" t="s">
        <v>2422</v>
      </c>
      <c r="B3579" s="3" t="s">
        <v>4146</v>
      </c>
      <c r="C3579" s="3"/>
      <c r="D3579" t="s">
        <v>4147</v>
      </c>
      <c r="E3579" t="s">
        <v>4148</v>
      </c>
      <c r="F3579" t="s">
        <v>4149</v>
      </c>
    </row>
    <row r="3580" spans="1:6" x14ac:dyDescent="0.2">
      <c r="A3580" s="3" t="s">
        <v>2422</v>
      </c>
      <c r="B3580" s="3" t="s">
        <v>4146</v>
      </c>
      <c r="C3580" s="3"/>
      <c r="D3580" t="s">
        <v>4147</v>
      </c>
      <c r="E3580" t="s">
        <v>4148</v>
      </c>
      <c r="F3580" t="s">
        <v>4149</v>
      </c>
    </row>
    <row r="3581" spans="1:6" x14ac:dyDescent="0.2">
      <c r="A3581" s="3" t="s">
        <v>2422</v>
      </c>
      <c r="B3581" s="3" t="s">
        <v>4146</v>
      </c>
      <c r="C3581" s="3"/>
      <c r="D3581" t="s">
        <v>4147</v>
      </c>
      <c r="E3581" t="s">
        <v>4148</v>
      </c>
      <c r="F3581" t="s">
        <v>4149</v>
      </c>
    </row>
    <row r="3582" spans="1:6" x14ac:dyDescent="0.2">
      <c r="A3582" s="3" t="s">
        <v>2422</v>
      </c>
      <c r="B3582" s="3" t="s">
        <v>4146</v>
      </c>
      <c r="C3582" s="3"/>
      <c r="D3582" t="s">
        <v>4147</v>
      </c>
      <c r="E3582" t="s">
        <v>4148</v>
      </c>
      <c r="F3582" t="s">
        <v>4149</v>
      </c>
    </row>
    <row r="3583" spans="1:6" x14ac:dyDescent="0.2">
      <c r="A3583" s="3" t="s">
        <v>2422</v>
      </c>
      <c r="B3583" s="3" t="s">
        <v>4146</v>
      </c>
      <c r="C3583" s="3"/>
      <c r="D3583" t="s">
        <v>4147</v>
      </c>
      <c r="E3583" t="s">
        <v>4148</v>
      </c>
      <c r="F3583" t="s">
        <v>4149</v>
      </c>
    </row>
    <row r="3584" spans="1:6" x14ac:dyDescent="0.2">
      <c r="A3584" s="3" t="s">
        <v>2422</v>
      </c>
      <c r="B3584" s="3" t="s">
        <v>4146</v>
      </c>
      <c r="C3584" s="3"/>
      <c r="D3584" t="s">
        <v>4147</v>
      </c>
      <c r="E3584" t="s">
        <v>4148</v>
      </c>
      <c r="F3584" t="s">
        <v>4149</v>
      </c>
    </row>
    <row r="3585" spans="1:6" x14ac:dyDescent="0.2">
      <c r="A3585" s="3" t="s">
        <v>2422</v>
      </c>
      <c r="B3585" s="3" t="s">
        <v>4146</v>
      </c>
      <c r="C3585" s="3"/>
      <c r="D3585" t="s">
        <v>4147</v>
      </c>
      <c r="E3585" t="s">
        <v>4148</v>
      </c>
      <c r="F3585" t="s">
        <v>4149</v>
      </c>
    </row>
    <row r="3586" spans="1:6" x14ac:dyDescent="0.2">
      <c r="A3586" s="3" t="s">
        <v>2422</v>
      </c>
      <c r="B3586" s="3" t="s">
        <v>4146</v>
      </c>
      <c r="C3586" s="3"/>
      <c r="D3586" t="s">
        <v>4147</v>
      </c>
      <c r="E3586" t="s">
        <v>4148</v>
      </c>
      <c r="F3586" t="s">
        <v>4149</v>
      </c>
    </row>
    <row r="3587" spans="1:6" x14ac:dyDescent="0.2">
      <c r="A3587" s="3" t="s">
        <v>2422</v>
      </c>
      <c r="B3587" s="3" t="s">
        <v>4146</v>
      </c>
      <c r="C3587" s="3"/>
      <c r="D3587" t="s">
        <v>4147</v>
      </c>
      <c r="E3587" t="s">
        <v>4148</v>
      </c>
      <c r="F3587" t="s">
        <v>4149</v>
      </c>
    </row>
    <row r="3588" spans="1:6" x14ac:dyDescent="0.2">
      <c r="A3588" s="3" t="s">
        <v>2422</v>
      </c>
      <c r="B3588" s="3" t="s">
        <v>4146</v>
      </c>
      <c r="C3588" s="3"/>
      <c r="D3588" t="s">
        <v>4147</v>
      </c>
      <c r="E3588" t="s">
        <v>4148</v>
      </c>
      <c r="F3588" t="s">
        <v>4149</v>
      </c>
    </row>
    <row r="3589" spans="1:6" x14ac:dyDescent="0.2">
      <c r="A3589" s="3" t="s">
        <v>2422</v>
      </c>
      <c r="B3589" s="3" t="s">
        <v>4146</v>
      </c>
      <c r="C3589" s="3"/>
      <c r="D3589" t="s">
        <v>4147</v>
      </c>
      <c r="E3589" t="s">
        <v>4148</v>
      </c>
      <c r="F3589" t="s">
        <v>4149</v>
      </c>
    </row>
    <row r="3590" spans="1:6" x14ac:dyDescent="0.2">
      <c r="A3590" s="3" t="s">
        <v>2422</v>
      </c>
      <c r="B3590" s="3" t="s">
        <v>4146</v>
      </c>
      <c r="C3590" s="3"/>
      <c r="D3590" t="s">
        <v>4147</v>
      </c>
      <c r="E3590" t="s">
        <v>4148</v>
      </c>
      <c r="F3590" t="s">
        <v>4149</v>
      </c>
    </row>
    <row r="3591" spans="1:6" x14ac:dyDescent="0.2">
      <c r="A3591" s="3" t="s">
        <v>2422</v>
      </c>
      <c r="B3591" s="3" t="s">
        <v>4146</v>
      </c>
      <c r="C3591" s="3"/>
      <c r="D3591" t="s">
        <v>4147</v>
      </c>
      <c r="E3591" t="s">
        <v>4148</v>
      </c>
      <c r="F3591" t="s">
        <v>4149</v>
      </c>
    </row>
    <row r="3592" spans="1:6" x14ac:dyDescent="0.2">
      <c r="A3592" s="3" t="s">
        <v>2422</v>
      </c>
      <c r="B3592" s="3" t="s">
        <v>4146</v>
      </c>
      <c r="C3592" s="3"/>
      <c r="D3592" t="s">
        <v>4147</v>
      </c>
      <c r="E3592" t="s">
        <v>4148</v>
      </c>
      <c r="F3592" t="s">
        <v>4149</v>
      </c>
    </row>
    <row r="3593" spans="1:6" x14ac:dyDescent="0.2">
      <c r="A3593" s="3" t="s">
        <v>2422</v>
      </c>
      <c r="B3593" s="3" t="s">
        <v>4146</v>
      </c>
      <c r="C3593" s="3"/>
      <c r="D3593" t="s">
        <v>4147</v>
      </c>
      <c r="E3593" t="s">
        <v>4148</v>
      </c>
      <c r="F3593" t="s">
        <v>4149</v>
      </c>
    </row>
    <row r="3594" spans="1:6" x14ac:dyDescent="0.2">
      <c r="A3594" s="3" t="s">
        <v>2422</v>
      </c>
      <c r="B3594" s="3" t="s">
        <v>4146</v>
      </c>
      <c r="C3594" s="3"/>
      <c r="D3594" t="s">
        <v>4147</v>
      </c>
      <c r="E3594" t="s">
        <v>4148</v>
      </c>
      <c r="F3594" t="s">
        <v>4149</v>
      </c>
    </row>
    <row r="3595" spans="1:6" x14ac:dyDescent="0.2">
      <c r="A3595" s="3" t="s">
        <v>2422</v>
      </c>
      <c r="B3595" s="3" t="s">
        <v>4146</v>
      </c>
      <c r="C3595" s="3"/>
      <c r="D3595" t="s">
        <v>4147</v>
      </c>
      <c r="E3595" t="s">
        <v>4148</v>
      </c>
      <c r="F3595" t="s">
        <v>4149</v>
      </c>
    </row>
    <row r="3596" spans="1:6" x14ac:dyDescent="0.2">
      <c r="A3596" s="3" t="s">
        <v>2422</v>
      </c>
      <c r="B3596" s="3" t="s">
        <v>4146</v>
      </c>
      <c r="C3596" s="3"/>
      <c r="D3596" t="s">
        <v>4147</v>
      </c>
      <c r="E3596" t="s">
        <v>4148</v>
      </c>
      <c r="F3596" t="s">
        <v>4149</v>
      </c>
    </row>
    <row r="3597" spans="1:6" x14ac:dyDescent="0.2">
      <c r="A3597" s="3" t="s">
        <v>2422</v>
      </c>
      <c r="B3597" s="3" t="s">
        <v>4146</v>
      </c>
      <c r="C3597" s="3"/>
      <c r="D3597" t="s">
        <v>4147</v>
      </c>
      <c r="E3597" t="s">
        <v>4148</v>
      </c>
      <c r="F3597" t="s">
        <v>4149</v>
      </c>
    </row>
    <row r="3598" spans="1:6" x14ac:dyDescent="0.2">
      <c r="A3598" s="3" t="s">
        <v>2422</v>
      </c>
      <c r="B3598" s="3" t="s">
        <v>4146</v>
      </c>
      <c r="C3598" s="3"/>
      <c r="D3598" t="s">
        <v>4147</v>
      </c>
      <c r="E3598" t="s">
        <v>4148</v>
      </c>
      <c r="F3598" t="s">
        <v>4149</v>
      </c>
    </row>
    <row r="3599" spans="1:6" x14ac:dyDescent="0.2">
      <c r="A3599" s="3" t="s">
        <v>2422</v>
      </c>
      <c r="B3599" s="3" t="s">
        <v>4146</v>
      </c>
      <c r="C3599" s="3"/>
      <c r="D3599" t="s">
        <v>4147</v>
      </c>
      <c r="E3599" t="s">
        <v>4148</v>
      </c>
      <c r="F3599" t="s">
        <v>4149</v>
      </c>
    </row>
    <row r="3600" spans="1:6" x14ac:dyDescent="0.2">
      <c r="A3600" s="3" t="s">
        <v>2424</v>
      </c>
      <c r="B3600" s="3" t="s">
        <v>4146</v>
      </c>
      <c r="C3600" s="3"/>
      <c r="D3600" t="s">
        <v>4297</v>
      </c>
      <c r="E3600" t="s">
        <v>4145</v>
      </c>
      <c r="F3600">
        <v>1975</v>
      </c>
    </row>
    <row r="3601" spans="1:7" x14ac:dyDescent="0.2">
      <c r="A3601" s="3" t="s">
        <v>2425</v>
      </c>
      <c r="B3601" s="3" t="s">
        <v>4146</v>
      </c>
      <c r="C3601" s="3"/>
      <c r="D3601" t="s">
        <v>4297</v>
      </c>
      <c r="E3601" t="s">
        <v>4298</v>
      </c>
      <c r="F3601" t="s">
        <v>4145</v>
      </c>
      <c r="G3601">
        <v>1975</v>
      </c>
    </row>
    <row r="3602" spans="1:7" x14ac:dyDescent="0.2">
      <c r="A3602" s="3" t="s">
        <v>2426</v>
      </c>
      <c r="B3602" s="3" t="s">
        <v>4146</v>
      </c>
      <c r="C3602" s="3"/>
      <c r="D3602" t="s">
        <v>4164</v>
      </c>
      <c r="E3602" t="s">
        <v>4145</v>
      </c>
      <c r="F3602">
        <v>1953</v>
      </c>
    </row>
    <row r="3603" spans="1:7" x14ac:dyDescent="0.2">
      <c r="A3603" s="3" t="s">
        <v>2427</v>
      </c>
      <c r="B3603" s="3" t="s">
        <v>4146</v>
      </c>
      <c r="C3603" s="3"/>
      <c r="D3603" t="s">
        <v>4170</v>
      </c>
      <c r="E3603" t="s">
        <v>4148</v>
      </c>
      <c r="F3603" t="s">
        <v>4149</v>
      </c>
    </row>
    <row r="3604" spans="1:7" x14ac:dyDescent="0.2">
      <c r="A3604" s="3" t="s">
        <v>2427</v>
      </c>
      <c r="B3604" s="3" t="s">
        <v>4146</v>
      </c>
      <c r="C3604" s="3"/>
      <c r="D3604" t="s">
        <v>4170</v>
      </c>
      <c r="E3604" t="s">
        <v>4148</v>
      </c>
      <c r="F3604" t="s">
        <v>4149</v>
      </c>
    </row>
    <row r="3605" spans="1:7" x14ac:dyDescent="0.2">
      <c r="A3605" s="3" t="s">
        <v>2427</v>
      </c>
      <c r="B3605" s="3" t="s">
        <v>4146</v>
      </c>
      <c r="C3605" s="3"/>
      <c r="D3605" t="s">
        <v>4170</v>
      </c>
      <c r="E3605" t="s">
        <v>4148</v>
      </c>
      <c r="F3605" t="s">
        <v>4149</v>
      </c>
    </row>
    <row r="3606" spans="1:7" x14ac:dyDescent="0.2">
      <c r="A3606" s="3" t="s">
        <v>2427</v>
      </c>
      <c r="B3606" s="3" t="s">
        <v>4146</v>
      </c>
      <c r="C3606" s="3"/>
      <c r="D3606" t="s">
        <v>4170</v>
      </c>
      <c r="E3606" t="s">
        <v>4148</v>
      </c>
      <c r="F3606" t="s">
        <v>4149</v>
      </c>
    </row>
    <row r="3607" spans="1:7" x14ac:dyDescent="0.2">
      <c r="A3607" s="3" t="s">
        <v>2427</v>
      </c>
      <c r="B3607" s="3" t="s">
        <v>4146</v>
      </c>
      <c r="C3607" s="3"/>
      <c r="D3607" t="s">
        <v>4170</v>
      </c>
      <c r="E3607" t="s">
        <v>4148</v>
      </c>
      <c r="F3607" t="s">
        <v>4149</v>
      </c>
    </row>
    <row r="3608" spans="1:7" x14ac:dyDescent="0.2">
      <c r="A3608" s="3" t="s">
        <v>2427</v>
      </c>
      <c r="B3608" s="3" t="s">
        <v>4146</v>
      </c>
      <c r="C3608" s="3"/>
      <c r="D3608" t="s">
        <v>4170</v>
      </c>
      <c r="E3608" t="s">
        <v>4148</v>
      </c>
      <c r="F3608" t="s">
        <v>4149</v>
      </c>
    </row>
    <row r="3609" spans="1:7" x14ac:dyDescent="0.2">
      <c r="A3609" s="3" t="s">
        <v>2427</v>
      </c>
      <c r="B3609" s="3" t="s">
        <v>4146</v>
      </c>
      <c r="C3609" s="3"/>
      <c r="D3609" t="s">
        <v>4170</v>
      </c>
      <c r="E3609" t="s">
        <v>4148</v>
      </c>
      <c r="F3609" t="s">
        <v>4149</v>
      </c>
    </row>
    <row r="3610" spans="1:7" x14ac:dyDescent="0.2">
      <c r="A3610" s="3" t="s">
        <v>2427</v>
      </c>
      <c r="B3610" s="3" t="s">
        <v>4146</v>
      </c>
      <c r="C3610" s="3"/>
      <c r="D3610" t="s">
        <v>4170</v>
      </c>
      <c r="E3610" t="s">
        <v>4148</v>
      </c>
      <c r="F3610" t="s">
        <v>4149</v>
      </c>
    </row>
    <row r="3611" spans="1:7" x14ac:dyDescent="0.2">
      <c r="A3611" s="3" t="s">
        <v>2427</v>
      </c>
      <c r="B3611" s="3" t="s">
        <v>4146</v>
      </c>
      <c r="C3611" s="3"/>
      <c r="D3611" t="s">
        <v>4170</v>
      </c>
      <c r="E3611" t="s">
        <v>4148</v>
      </c>
      <c r="F3611" t="s">
        <v>4149</v>
      </c>
    </row>
    <row r="3612" spans="1:7" x14ac:dyDescent="0.2">
      <c r="A3612" s="3" t="s">
        <v>2427</v>
      </c>
      <c r="B3612" s="3" t="s">
        <v>4146</v>
      </c>
      <c r="C3612" s="3"/>
      <c r="D3612" t="s">
        <v>4170</v>
      </c>
      <c r="E3612" t="s">
        <v>4148</v>
      </c>
      <c r="F3612" t="s">
        <v>4149</v>
      </c>
    </row>
    <row r="3613" spans="1:7" x14ac:dyDescent="0.2">
      <c r="A3613" s="3" t="s">
        <v>2427</v>
      </c>
      <c r="B3613" s="3" t="s">
        <v>4146</v>
      </c>
      <c r="C3613" s="3"/>
      <c r="D3613" t="s">
        <v>4170</v>
      </c>
      <c r="E3613" t="s">
        <v>4148</v>
      </c>
      <c r="F3613" t="s">
        <v>4149</v>
      </c>
    </row>
    <row r="3614" spans="1:7" x14ac:dyDescent="0.2">
      <c r="A3614" s="3" t="s">
        <v>2427</v>
      </c>
      <c r="B3614" s="3" t="s">
        <v>4146</v>
      </c>
      <c r="C3614" s="3"/>
      <c r="D3614" t="s">
        <v>4170</v>
      </c>
      <c r="E3614" t="s">
        <v>4148</v>
      </c>
      <c r="F3614" t="s">
        <v>4149</v>
      </c>
    </row>
    <row r="3615" spans="1:7" x14ac:dyDescent="0.2">
      <c r="A3615" s="3" t="s">
        <v>2427</v>
      </c>
      <c r="B3615" s="3" t="s">
        <v>4146</v>
      </c>
      <c r="C3615" s="3"/>
      <c r="D3615" t="s">
        <v>4170</v>
      </c>
      <c r="E3615" t="s">
        <v>4148</v>
      </c>
      <c r="F3615" t="s">
        <v>4149</v>
      </c>
    </row>
    <row r="3616" spans="1:7" x14ac:dyDescent="0.2">
      <c r="A3616" s="3" t="s">
        <v>2427</v>
      </c>
      <c r="B3616" s="3" t="s">
        <v>4146</v>
      </c>
      <c r="C3616" s="3"/>
      <c r="D3616" t="s">
        <v>4170</v>
      </c>
      <c r="E3616" t="s">
        <v>4148</v>
      </c>
      <c r="F3616" t="s">
        <v>4149</v>
      </c>
    </row>
    <row r="3617" spans="1:6" x14ac:dyDescent="0.2">
      <c r="A3617" s="3" t="s">
        <v>2427</v>
      </c>
      <c r="B3617" s="3" t="s">
        <v>4146</v>
      </c>
      <c r="C3617" s="3"/>
      <c r="D3617" t="s">
        <v>4170</v>
      </c>
      <c r="E3617" t="s">
        <v>4148</v>
      </c>
      <c r="F3617" t="s">
        <v>4149</v>
      </c>
    </row>
    <row r="3618" spans="1:6" x14ac:dyDescent="0.2">
      <c r="A3618" s="3" t="s">
        <v>2427</v>
      </c>
      <c r="B3618" s="3" t="s">
        <v>4146</v>
      </c>
      <c r="C3618" s="3"/>
      <c r="D3618" t="s">
        <v>4170</v>
      </c>
      <c r="E3618" t="s">
        <v>4148</v>
      </c>
      <c r="F3618" t="s">
        <v>4149</v>
      </c>
    </row>
    <row r="3619" spans="1:6" x14ac:dyDescent="0.2">
      <c r="A3619" s="3" t="s">
        <v>2427</v>
      </c>
      <c r="B3619" s="3" t="s">
        <v>4146</v>
      </c>
      <c r="C3619" s="3"/>
      <c r="D3619" t="s">
        <v>4170</v>
      </c>
      <c r="E3619" t="s">
        <v>4148</v>
      </c>
      <c r="F3619" t="s">
        <v>4149</v>
      </c>
    </row>
    <row r="3620" spans="1:6" x14ac:dyDescent="0.2">
      <c r="A3620" s="3" t="s">
        <v>2427</v>
      </c>
      <c r="B3620" s="3" t="s">
        <v>4146</v>
      </c>
      <c r="C3620" s="3"/>
      <c r="D3620" t="s">
        <v>4170</v>
      </c>
      <c r="E3620" t="s">
        <v>4148</v>
      </c>
      <c r="F3620" t="s">
        <v>4149</v>
      </c>
    </row>
    <row r="3621" spans="1:6" x14ac:dyDescent="0.2">
      <c r="A3621" s="3" t="s">
        <v>2427</v>
      </c>
      <c r="B3621" s="3" t="s">
        <v>4146</v>
      </c>
      <c r="C3621" s="3"/>
      <c r="D3621" t="s">
        <v>4170</v>
      </c>
      <c r="E3621" t="s">
        <v>4148</v>
      </c>
      <c r="F3621" t="s">
        <v>4149</v>
      </c>
    </row>
    <row r="3622" spans="1:6" x14ac:dyDescent="0.2">
      <c r="A3622" s="3" t="s">
        <v>2427</v>
      </c>
      <c r="B3622" s="3" t="s">
        <v>4146</v>
      </c>
      <c r="C3622" s="3"/>
      <c r="D3622" t="s">
        <v>4170</v>
      </c>
      <c r="E3622" t="s">
        <v>4148</v>
      </c>
      <c r="F3622" t="s">
        <v>4149</v>
      </c>
    </row>
    <row r="3623" spans="1:6" x14ac:dyDescent="0.2">
      <c r="A3623" s="3" t="s">
        <v>2427</v>
      </c>
      <c r="B3623" s="3" t="s">
        <v>4146</v>
      </c>
      <c r="C3623" s="3"/>
      <c r="D3623" t="s">
        <v>4170</v>
      </c>
      <c r="E3623" t="s">
        <v>4148</v>
      </c>
      <c r="F3623" t="s">
        <v>4149</v>
      </c>
    </row>
    <row r="3624" spans="1:6" x14ac:dyDescent="0.2">
      <c r="A3624" s="3" t="s">
        <v>2427</v>
      </c>
      <c r="B3624" s="3" t="s">
        <v>4146</v>
      </c>
      <c r="C3624" s="3"/>
      <c r="D3624" t="s">
        <v>4170</v>
      </c>
      <c r="E3624" t="s">
        <v>4148</v>
      </c>
      <c r="F3624" t="s">
        <v>4149</v>
      </c>
    </row>
    <row r="3625" spans="1:6" x14ac:dyDescent="0.2">
      <c r="A3625" s="3" t="s">
        <v>2427</v>
      </c>
      <c r="B3625" s="3" t="s">
        <v>4146</v>
      </c>
      <c r="C3625" s="3"/>
      <c r="D3625" t="s">
        <v>4170</v>
      </c>
      <c r="E3625" t="s">
        <v>4148</v>
      </c>
      <c r="F3625" t="s">
        <v>4149</v>
      </c>
    </row>
    <row r="3626" spans="1:6" x14ac:dyDescent="0.2">
      <c r="A3626" s="3" t="s">
        <v>2427</v>
      </c>
      <c r="B3626" s="3" t="s">
        <v>4146</v>
      </c>
      <c r="C3626" s="3"/>
      <c r="D3626" t="s">
        <v>4170</v>
      </c>
      <c r="E3626" t="s">
        <v>4148</v>
      </c>
      <c r="F3626" t="s">
        <v>4149</v>
      </c>
    </row>
    <row r="3627" spans="1:6" x14ac:dyDescent="0.2">
      <c r="A3627" s="3" t="s">
        <v>2427</v>
      </c>
      <c r="B3627" s="3" t="s">
        <v>4146</v>
      </c>
      <c r="C3627" s="3"/>
      <c r="D3627" t="s">
        <v>4170</v>
      </c>
      <c r="E3627" t="s">
        <v>4148</v>
      </c>
      <c r="F3627" t="s">
        <v>4149</v>
      </c>
    </row>
    <row r="3628" spans="1:6" x14ac:dyDescent="0.2">
      <c r="A3628" s="3" t="s">
        <v>2427</v>
      </c>
      <c r="B3628" s="3" t="s">
        <v>4146</v>
      </c>
      <c r="C3628" s="3"/>
      <c r="D3628" t="s">
        <v>4170</v>
      </c>
      <c r="E3628" t="s">
        <v>4148</v>
      </c>
      <c r="F3628" t="s">
        <v>4149</v>
      </c>
    </row>
    <row r="3629" spans="1:6" x14ac:dyDescent="0.2">
      <c r="A3629" s="3" t="s">
        <v>2427</v>
      </c>
      <c r="B3629" s="3" t="s">
        <v>4146</v>
      </c>
      <c r="C3629" s="3"/>
      <c r="D3629" t="s">
        <v>4170</v>
      </c>
      <c r="E3629" t="s">
        <v>4148</v>
      </c>
      <c r="F3629" t="s">
        <v>4149</v>
      </c>
    </row>
    <row r="3630" spans="1:6" x14ac:dyDescent="0.2">
      <c r="A3630" s="3" t="s">
        <v>2427</v>
      </c>
      <c r="B3630" s="3" t="s">
        <v>4146</v>
      </c>
      <c r="C3630" s="3"/>
      <c r="D3630" t="s">
        <v>4170</v>
      </c>
      <c r="E3630" t="s">
        <v>4148</v>
      </c>
      <c r="F3630" t="s">
        <v>4149</v>
      </c>
    </row>
    <row r="3631" spans="1:6" x14ac:dyDescent="0.2">
      <c r="A3631" s="3" t="s">
        <v>2427</v>
      </c>
      <c r="B3631" s="3" t="s">
        <v>4146</v>
      </c>
      <c r="C3631" s="3"/>
      <c r="D3631" t="s">
        <v>4170</v>
      </c>
      <c r="E3631" t="s">
        <v>4148</v>
      </c>
      <c r="F3631" t="s">
        <v>4149</v>
      </c>
    </row>
    <row r="3632" spans="1:6" x14ac:dyDescent="0.2">
      <c r="A3632" s="3" t="s">
        <v>2427</v>
      </c>
      <c r="B3632" s="3" t="s">
        <v>4146</v>
      </c>
      <c r="C3632" s="3"/>
      <c r="D3632" t="s">
        <v>4170</v>
      </c>
      <c r="E3632" t="s">
        <v>4148</v>
      </c>
      <c r="F3632" t="s">
        <v>4149</v>
      </c>
    </row>
    <row r="3633" spans="1:6" x14ac:dyDescent="0.2">
      <c r="A3633" s="3" t="s">
        <v>2427</v>
      </c>
      <c r="B3633" s="3" t="s">
        <v>4146</v>
      </c>
      <c r="C3633" s="3"/>
      <c r="D3633" t="s">
        <v>4170</v>
      </c>
      <c r="E3633" t="s">
        <v>4148</v>
      </c>
      <c r="F3633" t="s">
        <v>4149</v>
      </c>
    </row>
    <row r="3634" spans="1:6" x14ac:dyDescent="0.2">
      <c r="A3634" s="3" t="s">
        <v>2427</v>
      </c>
      <c r="B3634" s="3" t="s">
        <v>4146</v>
      </c>
      <c r="C3634" s="3"/>
      <c r="D3634" t="s">
        <v>4170</v>
      </c>
      <c r="E3634" t="s">
        <v>4148</v>
      </c>
      <c r="F3634" t="s">
        <v>4149</v>
      </c>
    </row>
    <row r="3635" spans="1:6" x14ac:dyDescent="0.2">
      <c r="A3635" s="3" t="s">
        <v>2427</v>
      </c>
      <c r="B3635" s="3" t="s">
        <v>4146</v>
      </c>
      <c r="C3635" s="3"/>
      <c r="D3635" t="s">
        <v>4170</v>
      </c>
      <c r="E3635" t="s">
        <v>4148</v>
      </c>
      <c r="F3635" t="s">
        <v>4149</v>
      </c>
    </row>
    <row r="3636" spans="1:6" x14ac:dyDescent="0.2">
      <c r="A3636" s="3" t="s">
        <v>2427</v>
      </c>
      <c r="B3636" s="3" t="s">
        <v>4146</v>
      </c>
      <c r="C3636" s="3"/>
      <c r="D3636" t="s">
        <v>4170</v>
      </c>
      <c r="E3636" t="s">
        <v>4148</v>
      </c>
      <c r="F3636" t="s">
        <v>4149</v>
      </c>
    </row>
    <row r="3637" spans="1:6" x14ac:dyDescent="0.2">
      <c r="A3637" s="3" t="s">
        <v>2427</v>
      </c>
      <c r="B3637" s="3" t="s">
        <v>4146</v>
      </c>
      <c r="C3637" s="3"/>
      <c r="D3637" t="s">
        <v>4170</v>
      </c>
      <c r="E3637" t="s">
        <v>4148</v>
      </c>
      <c r="F3637" t="s">
        <v>4149</v>
      </c>
    </row>
    <row r="3638" spans="1:6" x14ac:dyDescent="0.2">
      <c r="A3638" s="3" t="s">
        <v>2427</v>
      </c>
      <c r="B3638" s="3" t="s">
        <v>4146</v>
      </c>
      <c r="C3638" s="3"/>
      <c r="D3638" t="s">
        <v>4170</v>
      </c>
      <c r="E3638" t="s">
        <v>4148</v>
      </c>
      <c r="F3638" t="s">
        <v>4149</v>
      </c>
    </row>
    <row r="3639" spans="1:6" x14ac:dyDescent="0.2">
      <c r="A3639" s="3" t="s">
        <v>2427</v>
      </c>
      <c r="B3639" s="3" t="s">
        <v>4146</v>
      </c>
      <c r="C3639" s="3"/>
      <c r="D3639" t="s">
        <v>4170</v>
      </c>
      <c r="E3639" t="s">
        <v>4148</v>
      </c>
      <c r="F3639" t="s">
        <v>4149</v>
      </c>
    </row>
    <row r="3640" spans="1:6" x14ac:dyDescent="0.2">
      <c r="A3640" s="3" t="s">
        <v>2427</v>
      </c>
      <c r="B3640" s="3" t="s">
        <v>4146</v>
      </c>
      <c r="C3640" s="3"/>
      <c r="D3640" t="s">
        <v>4170</v>
      </c>
      <c r="E3640" t="s">
        <v>4148</v>
      </c>
      <c r="F3640" t="s">
        <v>4149</v>
      </c>
    </row>
    <row r="3641" spans="1:6" x14ac:dyDescent="0.2">
      <c r="A3641" s="3" t="s">
        <v>2427</v>
      </c>
      <c r="B3641" s="3" t="s">
        <v>4146</v>
      </c>
      <c r="C3641" s="3"/>
      <c r="D3641" t="s">
        <v>4170</v>
      </c>
      <c r="E3641" t="s">
        <v>4148</v>
      </c>
      <c r="F3641" t="s">
        <v>4149</v>
      </c>
    </row>
    <row r="3642" spans="1:6" x14ac:dyDescent="0.2">
      <c r="A3642" s="3" t="s">
        <v>2427</v>
      </c>
      <c r="B3642" s="3" t="s">
        <v>4146</v>
      </c>
      <c r="C3642" s="3"/>
      <c r="D3642" t="s">
        <v>4170</v>
      </c>
      <c r="E3642" t="s">
        <v>4148</v>
      </c>
      <c r="F3642" t="s">
        <v>4149</v>
      </c>
    </row>
    <row r="3643" spans="1:6" x14ac:dyDescent="0.2">
      <c r="A3643" s="3" t="s">
        <v>2427</v>
      </c>
      <c r="B3643" s="3" t="s">
        <v>4146</v>
      </c>
      <c r="C3643" s="3"/>
      <c r="D3643" t="s">
        <v>4170</v>
      </c>
      <c r="E3643" t="s">
        <v>4148</v>
      </c>
      <c r="F3643" t="s">
        <v>4149</v>
      </c>
    </row>
    <row r="3644" spans="1:6" x14ac:dyDescent="0.2">
      <c r="A3644" s="3" t="s">
        <v>2427</v>
      </c>
      <c r="B3644" s="3" t="s">
        <v>4146</v>
      </c>
      <c r="C3644" s="3"/>
      <c r="D3644" t="s">
        <v>4170</v>
      </c>
      <c r="E3644" t="s">
        <v>4148</v>
      </c>
      <c r="F3644" t="s">
        <v>4149</v>
      </c>
    </row>
    <row r="3645" spans="1:6" x14ac:dyDescent="0.2">
      <c r="A3645" s="3" t="s">
        <v>2427</v>
      </c>
      <c r="B3645" s="3" t="s">
        <v>4146</v>
      </c>
      <c r="C3645" s="3"/>
      <c r="D3645" t="s">
        <v>4170</v>
      </c>
      <c r="E3645" t="s">
        <v>4148</v>
      </c>
      <c r="F3645" t="s">
        <v>4149</v>
      </c>
    </row>
    <row r="3646" spans="1:6" x14ac:dyDescent="0.2">
      <c r="A3646" s="3" t="s">
        <v>2427</v>
      </c>
      <c r="B3646" s="3" t="s">
        <v>4146</v>
      </c>
      <c r="C3646" s="3"/>
      <c r="D3646" t="s">
        <v>4170</v>
      </c>
      <c r="E3646" t="s">
        <v>4148</v>
      </c>
      <c r="F3646" t="s">
        <v>4149</v>
      </c>
    </row>
    <row r="3647" spans="1:6" x14ac:dyDescent="0.2">
      <c r="A3647" s="3" t="s">
        <v>2427</v>
      </c>
      <c r="B3647" s="3" t="s">
        <v>4146</v>
      </c>
      <c r="C3647" s="3"/>
      <c r="D3647" t="s">
        <v>4170</v>
      </c>
      <c r="E3647" t="s">
        <v>4148</v>
      </c>
      <c r="F3647" t="s">
        <v>4149</v>
      </c>
    </row>
    <row r="3648" spans="1:6" x14ac:dyDescent="0.2">
      <c r="A3648" s="3" t="s">
        <v>2427</v>
      </c>
      <c r="B3648" s="3" t="s">
        <v>4146</v>
      </c>
      <c r="C3648" s="3"/>
      <c r="D3648" t="s">
        <v>4170</v>
      </c>
      <c r="E3648" t="s">
        <v>4148</v>
      </c>
      <c r="F3648" t="s">
        <v>4149</v>
      </c>
    </row>
    <row r="3649" spans="1:6" x14ac:dyDescent="0.2">
      <c r="A3649" s="49" t="s">
        <v>3390</v>
      </c>
      <c r="B3649" s="49" t="s">
        <v>4146</v>
      </c>
      <c r="C3649" s="49"/>
      <c r="D3649" t="s">
        <v>4170</v>
      </c>
      <c r="E3649" t="s">
        <v>4148</v>
      </c>
      <c r="F3649" t="s">
        <v>4149</v>
      </c>
    </row>
    <row r="3650" spans="1:6" x14ac:dyDescent="0.2">
      <c r="A3650" s="3" t="s">
        <v>2427</v>
      </c>
      <c r="B3650" s="3" t="s">
        <v>4146</v>
      </c>
      <c r="C3650" s="3"/>
      <c r="D3650" t="s">
        <v>4170</v>
      </c>
      <c r="E3650" t="s">
        <v>4148</v>
      </c>
      <c r="F3650" t="s">
        <v>4149</v>
      </c>
    </row>
    <row r="3651" spans="1:6" x14ac:dyDescent="0.2">
      <c r="A3651" s="3" t="s">
        <v>2427</v>
      </c>
      <c r="B3651" s="3" t="s">
        <v>4146</v>
      </c>
      <c r="C3651" s="3"/>
      <c r="D3651" t="s">
        <v>4170</v>
      </c>
      <c r="E3651" t="s">
        <v>4148</v>
      </c>
      <c r="F3651" t="s">
        <v>4149</v>
      </c>
    </row>
    <row r="3652" spans="1:6" x14ac:dyDescent="0.2">
      <c r="A3652" s="3" t="s">
        <v>2427</v>
      </c>
      <c r="B3652" s="3" t="s">
        <v>4146</v>
      </c>
      <c r="C3652" s="3"/>
      <c r="D3652" t="s">
        <v>4170</v>
      </c>
      <c r="E3652" t="s">
        <v>4148</v>
      </c>
      <c r="F3652" t="s">
        <v>4149</v>
      </c>
    </row>
    <row r="3653" spans="1:6" x14ac:dyDescent="0.2">
      <c r="A3653" s="3" t="s">
        <v>2427</v>
      </c>
      <c r="B3653" s="3" t="s">
        <v>4146</v>
      </c>
      <c r="C3653" s="3"/>
      <c r="D3653" t="s">
        <v>4170</v>
      </c>
      <c r="E3653" t="s">
        <v>4148</v>
      </c>
      <c r="F3653" t="s">
        <v>4149</v>
      </c>
    </row>
    <row r="3654" spans="1:6" x14ac:dyDescent="0.2">
      <c r="A3654" s="3" t="s">
        <v>2427</v>
      </c>
      <c r="B3654" s="3" t="s">
        <v>4146</v>
      </c>
      <c r="C3654" s="3"/>
      <c r="D3654" t="s">
        <v>4170</v>
      </c>
      <c r="E3654" t="s">
        <v>4148</v>
      </c>
      <c r="F3654" t="s">
        <v>4149</v>
      </c>
    </row>
    <row r="3655" spans="1:6" x14ac:dyDescent="0.2">
      <c r="A3655" s="3" t="s">
        <v>2427</v>
      </c>
      <c r="B3655" s="3" t="s">
        <v>4146</v>
      </c>
      <c r="C3655" s="3"/>
      <c r="D3655" t="s">
        <v>4170</v>
      </c>
      <c r="E3655" t="s">
        <v>4148</v>
      </c>
      <c r="F3655" t="s">
        <v>4149</v>
      </c>
    </row>
    <row r="3656" spans="1:6" x14ac:dyDescent="0.2">
      <c r="A3656" s="3" t="s">
        <v>2427</v>
      </c>
      <c r="B3656" s="3" t="s">
        <v>4146</v>
      </c>
      <c r="C3656" s="3"/>
      <c r="D3656" t="s">
        <v>4170</v>
      </c>
      <c r="E3656" t="s">
        <v>4148</v>
      </c>
      <c r="F3656" t="s">
        <v>4149</v>
      </c>
    </row>
    <row r="3657" spans="1:6" x14ac:dyDescent="0.2">
      <c r="A3657" s="3" t="s">
        <v>2427</v>
      </c>
      <c r="B3657" s="3" t="s">
        <v>4146</v>
      </c>
      <c r="C3657" s="3"/>
      <c r="D3657" t="s">
        <v>4170</v>
      </c>
      <c r="E3657" t="s">
        <v>4148</v>
      </c>
      <c r="F3657" t="s">
        <v>4149</v>
      </c>
    </row>
    <row r="3658" spans="1:6" x14ac:dyDescent="0.2">
      <c r="A3658" s="3" t="s">
        <v>2427</v>
      </c>
      <c r="B3658" s="3" t="s">
        <v>4146</v>
      </c>
      <c r="C3658" s="3"/>
      <c r="D3658" t="s">
        <v>4170</v>
      </c>
      <c r="E3658" t="s">
        <v>4148</v>
      </c>
      <c r="F3658" t="s">
        <v>4149</v>
      </c>
    </row>
    <row r="3659" spans="1:6" x14ac:dyDescent="0.2">
      <c r="A3659" s="3" t="s">
        <v>2427</v>
      </c>
      <c r="B3659" s="3" t="s">
        <v>4146</v>
      </c>
      <c r="C3659" s="3"/>
      <c r="D3659" t="s">
        <v>4170</v>
      </c>
      <c r="E3659" t="s">
        <v>4148</v>
      </c>
      <c r="F3659" t="s">
        <v>4149</v>
      </c>
    </row>
    <row r="3660" spans="1:6" x14ac:dyDescent="0.2">
      <c r="A3660" s="3" t="s">
        <v>2427</v>
      </c>
      <c r="B3660" s="3" t="s">
        <v>4146</v>
      </c>
      <c r="C3660" s="3"/>
      <c r="D3660" t="s">
        <v>4170</v>
      </c>
      <c r="E3660" t="s">
        <v>4148</v>
      </c>
      <c r="F3660" t="s">
        <v>4149</v>
      </c>
    </row>
    <row r="3661" spans="1:6" x14ac:dyDescent="0.2">
      <c r="A3661" s="3" t="s">
        <v>2427</v>
      </c>
      <c r="B3661" s="3" t="s">
        <v>4146</v>
      </c>
      <c r="C3661" s="3"/>
      <c r="D3661" t="s">
        <v>4170</v>
      </c>
      <c r="E3661" t="s">
        <v>4148</v>
      </c>
      <c r="F3661" t="s">
        <v>4149</v>
      </c>
    </row>
    <row r="3662" spans="1:6" x14ac:dyDescent="0.2">
      <c r="A3662" s="3" t="s">
        <v>2428</v>
      </c>
      <c r="B3662" s="3" t="s">
        <v>4146</v>
      </c>
      <c r="C3662" s="3"/>
      <c r="D3662" t="s">
        <v>4267</v>
      </c>
      <c r="E3662" t="s">
        <v>4148</v>
      </c>
      <c r="F3662" t="s">
        <v>4149</v>
      </c>
    </row>
    <row r="3663" spans="1:6" x14ac:dyDescent="0.2">
      <c r="A3663" s="3" t="s">
        <v>2428</v>
      </c>
      <c r="B3663" s="3" t="s">
        <v>4146</v>
      </c>
      <c r="C3663" s="3"/>
      <c r="D3663" t="s">
        <v>4267</v>
      </c>
      <c r="E3663" t="s">
        <v>4148</v>
      </c>
      <c r="F3663" t="s">
        <v>4149</v>
      </c>
    </row>
    <row r="3664" spans="1:6" x14ac:dyDescent="0.2">
      <c r="A3664" s="3" t="s">
        <v>2428</v>
      </c>
      <c r="B3664" s="3" t="s">
        <v>4146</v>
      </c>
      <c r="C3664" s="3"/>
      <c r="D3664" t="s">
        <v>4267</v>
      </c>
      <c r="E3664" t="s">
        <v>4148</v>
      </c>
      <c r="F3664" t="s">
        <v>4149</v>
      </c>
    </row>
    <row r="3665" spans="1:6" x14ac:dyDescent="0.2">
      <c r="A3665" s="3" t="s">
        <v>2428</v>
      </c>
      <c r="B3665" s="3" t="s">
        <v>4146</v>
      </c>
      <c r="C3665" s="3"/>
      <c r="D3665" t="s">
        <v>4267</v>
      </c>
      <c r="E3665" t="s">
        <v>4148</v>
      </c>
      <c r="F3665" t="s">
        <v>4149</v>
      </c>
    </row>
    <row r="3666" spans="1:6" x14ac:dyDescent="0.2">
      <c r="A3666" s="3" t="s">
        <v>2428</v>
      </c>
      <c r="B3666" s="3" t="s">
        <v>4146</v>
      </c>
      <c r="C3666" s="3"/>
      <c r="D3666" t="s">
        <v>4267</v>
      </c>
      <c r="E3666" t="s">
        <v>4148</v>
      </c>
      <c r="F3666" t="s">
        <v>4149</v>
      </c>
    </row>
    <row r="3667" spans="1:6" x14ac:dyDescent="0.2">
      <c r="A3667" s="3" t="s">
        <v>2428</v>
      </c>
      <c r="B3667" s="3" t="s">
        <v>4146</v>
      </c>
      <c r="C3667" s="3"/>
      <c r="D3667" t="s">
        <v>4267</v>
      </c>
      <c r="E3667" t="s">
        <v>4148</v>
      </c>
      <c r="F3667" t="s">
        <v>4149</v>
      </c>
    </row>
    <row r="3668" spans="1:6" x14ac:dyDescent="0.2">
      <c r="A3668" s="3" t="s">
        <v>2428</v>
      </c>
      <c r="B3668" s="3" t="s">
        <v>4146</v>
      </c>
      <c r="C3668" s="3"/>
      <c r="D3668" t="s">
        <v>4267</v>
      </c>
      <c r="E3668" t="s">
        <v>4148</v>
      </c>
      <c r="F3668" t="s">
        <v>4149</v>
      </c>
    </row>
    <row r="3669" spans="1:6" x14ac:dyDescent="0.2">
      <c r="A3669" s="3" t="s">
        <v>2428</v>
      </c>
      <c r="B3669" s="3" t="s">
        <v>4146</v>
      </c>
      <c r="C3669" s="3"/>
      <c r="D3669" t="s">
        <v>4267</v>
      </c>
      <c r="E3669" t="s">
        <v>4148</v>
      </c>
      <c r="F3669" t="s">
        <v>4149</v>
      </c>
    </row>
    <row r="3670" spans="1:6" x14ac:dyDescent="0.2">
      <c r="A3670" s="3" t="s">
        <v>2428</v>
      </c>
      <c r="B3670" s="3" t="s">
        <v>4146</v>
      </c>
      <c r="C3670" s="3"/>
      <c r="D3670" t="s">
        <v>4267</v>
      </c>
      <c r="E3670" t="s">
        <v>4148</v>
      </c>
      <c r="F3670" t="s">
        <v>4149</v>
      </c>
    </row>
    <row r="3671" spans="1:6" x14ac:dyDescent="0.2">
      <c r="A3671" s="3" t="s">
        <v>2428</v>
      </c>
      <c r="B3671" s="3" t="s">
        <v>4146</v>
      </c>
      <c r="C3671" s="3"/>
      <c r="D3671" t="s">
        <v>4267</v>
      </c>
      <c r="E3671" t="s">
        <v>4148</v>
      </c>
      <c r="F3671" t="s">
        <v>4149</v>
      </c>
    </row>
    <row r="3672" spans="1:6" x14ac:dyDescent="0.2">
      <c r="A3672" s="3" t="s">
        <v>2430</v>
      </c>
      <c r="B3672" s="3" t="s">
        <v>4146</v>
      </c>
      <c r="C3672" s="3"/>
      <c r="D3672" t="s">
        <v>4241</v>
      </c>
      <c r="E3672" t="s">
        <v>4210</v>
      </c>
      <c r="F3672" t="s">
        <v>4242</v>
      </c>
    </row>
    <row r="3673" spans="1:6" x14ac:dyDescent="0.2">
      <c r="A3673" s="3" t="s">
        <v>2430</v>
      </c>
      <c r="B3673" s="3" t="s">
        <v>4146</v>
      </c>
      <c r="C3673" s="3"/>
      <c r="D3673" t="s">
        <v>4241</v>
      </c>
      <c r="E3673" t="s">
        <v>4210</v>
      </c>
      <c r="F3673" t="s">
        <v>4242</v>
      </c>
    </row>
    <row r="3674" spans="1:6" x14ac:dyDescent="0.2">
      <c r="A3674" s="3" t="s">
        <v>2430</v>
      </c>
      <c r="B3674" s="3" t="s">
        <v>4146</v>
      </c>
      <c r="C3674" s="3"/>
      <c r="D3674" t="s">
        <v>4241</v>
      </c>
      <c r="E3674" t="s">
        <v>4210</v>
      </c>
      <c r="F3674" t="s">
        <v>4242</v>
      </c>
    </row>
    <row r="3675" spans="1:6" x14ac:dyDescent="0.2">
      <c r="A3675" s="3" t="s">
        <v>2430</v>
      </c>
      <c r="B3675" s="3" t="s">
        <v>4146</v>
      </c>
      <c r="C3675" s="3"/>
      <c r="D3675" t="s">
        <v>4241</v>
      </c>
      <c r="E3675" t="s">
        <v>4210</v>
      </c>
      <c r="F3675" t="s">
        <v>4242</v>
      </c>
    </row>
    <row r="3676" spans="1:6" x14ac:dyDescent="0.2">
      <c r="A3676" s="3" t="s">
        <v>2429</v>
      </c>
      <c r="B3676" s="3" t="s">
        <v>4146</v>
      </c>
      <c r="C3676" s="3"/>
      <c r="D3676" t="s">
        <v>4241</v>
      </c>
      <c r="E3676" t="s">
        <v>4210</v>
      </c>
      <c r="F3676" t="s">
        <v>4242</v>
      </c>
    </row>
    <row r="3677" spans="1:6" x14ac:dyDescent="0.2">
      <c r="A3677" s="3" t="s">
        <v>2431</v>
      </c>
      <c r="B3677" s="3" t="s">
        <v>4146</v>
      </c>
      <c r="C3677" s="3"/>
      <c r="D3677" t="s">
        <v>4241</v>
      </c>
      <c r="E3677" t="s">
        <v>4210</v>
      </c>
      <c r="F3677" t="s">
        <v>4242</v>
      </c>
    </row>
    <row r="3678" spans="1:6" x14ac:dyDescent="0.2">
      <c r="A3678" s="3" t="s">
        <v>2430</v>
      </c>
      <c r="B3678" s="3" t="s">
        <v>4146</v>
      </c>
      <c r="C3678" s="3"/>
      <c r="D3678" t="s">
        <v>4241</v>
      </c>
      <c r="E3678" t="s">
        <v>4210</v>
      </c>
      <c r="F3678" t="s">
        <v>4242</v>
      </c>
    </row>
    <row r="3679" spans="1:6" x14ac:dyDescent="0.2">
      <c r="A3679" s="3" t="s">
        <v>2430</v>
      </c>
      <c r="B3679" s="3" t="s">
        <v>4146</v>
      </c>
      <c r="C3679" s="3"/>
      <c r="D3679" t="s">
        <v>4241</v>
      </c>
      <c r="E3679" t="s">
        <v>4210</v>
      </c>
      <c r="F3679" t="s">
        <v>4242</v>
      </c>
    </row>
    <row r="3680" spans="1:6" x14ac:dyDescent="0.2">
      <c r="A3680" s="3" t="s">
        <v>2429</v>
      </c>
      <c r="B3680" s="3" t="s">
        <v>4146</v>
      </c>
      <c r="C3680" s="3"/>
      <c r="D3680" t="s">
        <v>4241</v>
      </c>
      <c r="E3680" t="s">
        <v>4210</v>
      </c>
      <c r="F3680" t="s">
        <v>4242</v>
      </c>
    </row>
    <row r="3681" spans="1:8" x14ac:dyDescent="0.2">
      <c r="A3681" s="3" t="s">
        <v>2430</v>
      </c>
      <c r="B3681" s="3" t="s">
        <v>4146</v>
      </c>
      <c r="C3681" s="3"/>
      <c r="D3681" t="s">
        <v>4241</v>
      </c>
      <c r="E3681" t="s">
        <v>4210</v>
      </c>
      <c r="F3681" t="s">
        <v>4242</v>
      </c>
    </row>
    <row r="3682" spans="1:8" x14ac:dyDescent="0.2">
      <c r="A3682" s="3" t="s">
        <v>2430</v>
      </c>
      <c r="B3682" s="3" t="s">
        <v>4146</v>
      </c>
      <c r="C3682" s="3"/>
      <c r="D3682" t="s">
        <v>4241</v>
      </c>
      <c r="E3682" t="s">
        <v>4210</v>
      </c>
      <c r="F3682" t="s">
        <v>4242</v>
      </c>
    </row>
    <row r="3683" spans="1:8" x14ac:dyDescent="0.2">
      <c r="A3683" s="3" t="s">
        <v>2430</v>
      </c>
      <c r="B3683" s="3" t="s">
        <v>4146</v>
      </c>
      <c r="C3683" s="3"/>
      <c r="D3683" t="s">
        <v>4241</v>
      </c>
      <c r="E3683" t="s">
        <v>4210</v>
      </c>
      <c r="F3683" t="s">
        <v>4242</v>
      </c>
    </row>
    <row r="3684" spans="1:8" x14ac:dyDescent="0.2">
      <c r="A3684" s="3" t="s">
        <v>2430</v>
      </c>
      <c r="B3684" s="3" t="s">
        <v>4146</v>
      </c>
      <c r="C3684" s="3"/>
      <c r="D3684" t="s">
        <v>4241</v>
      </c>
      <c r="E3684" t="s">
        <v>4210</v>
      </c>
      <c r="F3684" t="s">
        <v>4242</v>
      </c>
    </row>
    <row r="3685" spans="1:8" x14ac:dyDescent="0.2">
      <c r="A3685" s="3" t="s">
        <v>2430</v>
      </c>
      <c r="B3685" s="3" t="s">
        <v>4146</v>
      </c>
      <c r="C3685" s="3"/>
      <c r="D3685" t="s">
        <v>4241</v>
      </c>
      <c r="E3685" t="s">
        <v>4210</v>
      </c>
      <c r="F3685" t="s">
        <v>4242</v>
      </c>
    </row>
    <row r="3686" spans="1:8" x14ac:dyDescent="0.2">
      <c r="A3686" s="3" t="s">
        <v>2432</v>
      </c>
      <c r="B3686" s="3" t="s">
        <v>4146</v>
      </c>
      <c r="C3686" s="3"/>
      <c r="D3686" t="s">
        <v>4206</v>
      </c>
      <c r="E3686" t="s">
        <v>4207</v>
      </c>
      <c r="F3686" t="s">
        <v>4208</v>
      </c>
    </row>
    <row r="3687" spans="1:8" x14ac:dyDescent="0.2">
      <c r="A3687" s="3" t="s">
        <v>2432</v>
      </c>
      <c r="B3687" s="3" t="s">
        <v>4146</v>
      </c>
      <c r="C3687" s="3"/>
      <c r="D3687" t="s">
        <v>4206</v>
      </c>
      <c r="E3687" t="s">
        <v>4207</v>
      </c>
      <c r="F3687" t="s">
        <v>4208</v>
      </c>
    </row>
    <row r="3688" spans="1:8" x14ac:dyDescent="0.2">
      <c r="A3688" s="3" t="s">
        <v>2433</v>
      </c>
      <c r="B3688" s="3" t="s">
        <v>4146</v>
      </c>
      <c r="C3688" s="3"/>
      <c r="D3688" t="s">
        <v>4206</v>
      </c>
      <c r="E3688" t="s">
        <v>4207</v>
      </c>
      <c r="F3688" t="s">
        <v>4208</v>
      </c>
    </row>
    <row r="3689" spans="1:8" x14ac:dyDescent="0.2">
      <c r="A3689" s="6" t="s">
        <v>2434</v>
      </c>
      <c r="B3689" s="6" t="s">
        <v>4146</v>
      </c>
      <c r="C3689" s="6"/>
      <c r="D3689" t="s">
        <v>4171</v>
      </c>
      <c r="E3689" t="s">
        <v>4148</v>
      </c>
      <c r="F3689" t="s">
        <v>4149</v>
      </c>
    </row>
    <row r="3690" spans="1:8" x14ac:dyDescent="0.2">
      <c r="A3690" s="3" t="s">
        <v>2435</v>
      </c>
      <c r="B3690" s="3" t="s">
        <v>4146</v>
      </c>
      <c r="C3690" s="3"/>
      <c r="D3690" t="s">
        <v>4183</v>
      </c>
      <c r="E3690" t="s">
        <v>4148</v>
      </c>
      <c r="F3690" t="s">
        <v>4149</v>
      </c>
    </row>
    <row r="3691" spans="1:8" x14ac:dyDescent="0.2">
      <c r="A3691" s="3" t="s">
        <v>2435</v>
      </c>
      <c r="B3691" s="3" t="s">
        <v>4146</v>
      </c>
      <c r="C3691" s="3"/>
      <c r="D3691" t="s">
        <v>4183</v>
      </c>
      <c r="E3691" t="s">
        <v>4148</v>
      </c>
      <c r="F3691" t="s">
        <v>4149</v>
      </c>
    </row>
    <row r="3692" spans="1:8" x14ac:dyDescent="0.2">
      <c r="A3692" s="3" t="s">
        <v>2436</v>
      </c>
      <c r="B3692" s="3" t="s">
        <v>4146</v>
      </c>
      <c r="C3692" s="3"/>
      <c r="D3692" t="s">
        <v>4183</v>
      </c>
      <c r="E3692" t="s">
        <v>4148</v>
      </c>
      <c r="F3692" t="s">
        <v>4149</v>
      </c>
    </row>
    <row r="3693" spans="1:8" x14ac:dyDescent="0.2">
      <c r="A3693" s="49" t="s">
        <v>3391</v>
      </c>
      <c r="B3693" s="49" t="s">
        <v>4146</v>
      </c>
      <c r="C3693" s="49"/>
      <c r="D3693" t="s">
        <v>4183</v>
      </c>
      <c r="E3693" t="s">
        <v>4148</v>
      </c>
      <c r="F3693" t="s">
        <v>4149</v>
      </c>
    </row>
    <row r="3694" spans="1:8" x14ac:dyDescent="0.2">
      <c r="A3694" s="3" t="s">
        <v>2437</v>
      </c>
      <c r="B3694" s="3" t="s">
        <v>4146</v>
      </c>
      <c r="C3694" s="3"/>
      <c r="D3694" t="s">
        <v>4174</v>
      </c>
      <c r="E3694" t="s">
        <v>4139</v>
      </c>
      <c r="F3694">
        <v>1932</v>
      </c>
    </row>
    <row r="3695" spans="1:8" x14ac:dyDescent="0.2">
      <c r="A3695" s="3" t="s">
        <v>2438</v>
      </c>
      <c r="B3695" s="3" t="s">
        <v>4146</v>
      </c>
      <c r="C3695" s="3"/>
      <c r="D3695" t="s">
        <v>4237</v>
      </c>
      <c r="E3695" t="s">
        <v>4207</v>
      </c>
      <c r="F3695" t="s">
        <v>4208</v>
      </c>
    </row>
    <row r="3696" spans="1:8" x14ac:dyDescent="0.2">
      <c r="A3696" s="6" t="s">
        <v>2439</v>
      </c>
      <c r="B3696" s="6" t="s">
        <v>4146</v>
      </c>
      <c r="C3696" s="6"/>
      <c r="D3696" t="s">
        <v>4353</v>
      </c>
      <c r="E3696" t="s">
        <v>4354</v>
      </c>
      <c r="F3696" t="s">
        <v>4202</v>
      </c>
      <c r="G3696" t="s">
        <v>4355</v>
      </c>
      <c r="H3696">
        <v>1983</v>
      </c>
    </row>
    <row r="3697" spans="1:8" x14ac:dyDescent="0.2">
      <c r="A3697" s="6" t="s">
        <v>2439</v>
      </c>
      <c r="B3697" s="6" t="s">
        <v>4146</v>
      </c>
      <c r="C3697" s="6"/>
      <c r="D3697" t="s">
        <v>4353</v>
      </c>
      <c r="E3697" t="s">
        <v>4354</v>
      </c>
      <c r="F3697" t="s">
        <v>4202</v>
      </c>
      <c r="G3697" t="s">
        <v>4355</v>
      </c>
      <c r="H3697">
        <v>1983</v>
      </c>
    </row>
    <row r="3698" spans="1:8" x14ac:dyDescent="0.2">
      <c r="A3698" s="6" t="s">
        <v>2440</v>
      </c>
      <c r="B3698" s="6" t="s">
        <v>4146</v>
      </c>
      <c r="C3698" s="6"/>
      <c r="D3698" t="s">
        <v>4353</v>
      </c>
      <c r="E3698" t="s">
        <v>4354</v>
      </c>
      <c r="F3698" t="s">
        <v>4202</v>
      </c>
      <c r="G3698" t="s">
        <v>4355</v>
      </c>
      <c r="H3698">
        <v>1983</v>
      </c>
    </row>
    <row r="3699" spans="1:8" x14ac:dyDescent="0.2">
      <c r="A3699" s="6" t="s">
        <v>2439</v>
      </c>
      <c r="B3699" s="6" t="s">
        <v>4146</v>
      </c>
      <c r="C3699" s="6"/>
      <c r="D3699" t="s">
        <v>4353</v>
      </c>
      <c r="E3699" t="s">
        <v>4354</v>
      </c>
      <c r="F3699" t="s">
        <v>4202</v>
      </c>
      <c r="G3699" t="s">
        <v>4355</v>
      </c>
      <c r="H3699">
        <v>1983</v>
      </c>
    </row>
    <row r="3700" spans="1:8" x14ac:dyDescent="0.2">
      <c r="A3700" s="3" t="s">
        <v>2441</v>
      </c>
      <c r="B3700" s="3" t="s">
        <v>4146</v>
      </c>
      <c r="C3700" s="3"/>
      <c r="D3700" t="s">
        <v>4224</v>
      </c>
      <c r="E3700" t="s">
        <v>4145</v>
      </c>
      <c r="F3700">
        <v>1956</v>
      </c>
    </row>
    <row r="3701" spans="1:8" x14ac:dyDescent="0.2">
      <c r="A3701" s="3" t="s">
        <v>2441</v>
      </c>
      <c r="B3701" s="3" t="s">
        <v>4146</v>
      </c>
      <c r="C3701" s="3"/>
      <c r="D3701" t="s">
        <v>4224</v>
      </c>
      <c r="E3701" t="s">
        <v>4145</v>
      </c>
      <c r="F3701">
        <v>1956</v>
      </c>
    </row>
    <row r="3702" spans="1:8" x14ac:dyDescent="0.2">
      <c r="A3702" s="3" t="s">
        <v>2442</v>
      </c>
      <c r="B3702" s="3" t="s">
        <v>4146</v>
      </c>
      <c r="C3702" s="3"/>
      <c r="D3702" t="s">
        <v>4224</v>
      </c>
      <c r="E3702" t="s">
        <v>4145</v>
      </c>
      <c r="F3702">
        <v>1956</v>
      </c>
    </row>
    <row r="3703" spans="1:8" x14ac:dyDescent="0.2">
      <c r="A3703" s="3" t="s">
        <v>2441</v>
      </c>
      <c r="B3703" s="3" t="s">
        <v>4146</v>
      </c>
      <c r="C3703" s="3"/>
      <c r="D3703" t="s">
        <v>4224</v>
      </c>
      <c r="E3703" t="s">
        <v>4145</v>
      </c>
      <c r="F3703">
        <v>1956</v>
      </c>
    </row>
    <row r="3704" spans="1:8" x14ac:dyDescent="0.2">
      <c r="A3704" s="3" t="s">
        <v>2441</v>
      </c>
      <c r="B3704" s="3" t="s">
        <v>4146</v>
      </c>
      <c r="C3704" s="3"/>
      <c r="D3704" t="s">
        <v>4224</v>
      </c>
      <c r="E3704" t="s">
        <v>4145</v>
      </c>
      <c r="F3704">
        <v>1956</v>
      </c>
    </row>
    <row r="3705" spans="1:8" x14ac:dyDescent="0.2">
      <c r="A3705" s="3" t="s">
        <v>2441</v>
      </c>
      <c r="B3705" s="3" t="s">
        <v>4146</v>
      </c>
      <c r="C3705" s="3"/>
      <c r="D3705" t="s">
        <v>4224</v>
      </c>
      <c r="E3705" t="s">
        <v>4145</v>
      </c>
      <c r="F3705">
        <v>1956</v>
      </c>
    </row>
    <row r="3706" spans="1:8" x14ac:dyDescent="0.2">
      <c r="A3706" s="3" t="s">
        <v>2441</v>
      </c>
      <c r="B3706" s="3" t="s">
        <v>4146</v>
      </c>
      <c r="C3706" s="3"/>
      <c r="D3706" t="s">
        <v>4224</v>
      </c>
      <c r="E3706" t="s">
        <v>4145</v>
      </c>
      <c r="F3706">
        <v>1956</v>
      </c>
    </row>
    <row r="3707" spans="1:8" x14ac:dyDescent="0.2">
      <c r="A3707" s="3" t="s">
        <v>3406</v>
      </c>
      <c r="B3707" s="3" t="s">
        <v>4143</v>
      </c>
      <c r="C3707" s="3"/>
      <c r="D3707" t="s">
        <v>4158</v>
      </c>
      <c r="E3707" t="s">
        <v>4145</v>
      </c>
      <c r="F3707">
        <v>1953</v>
      </c>
    </row>
    <row r="3708" spans="1:8" x14ac:dyDescent="0.2">
      <c r="A3708" s="3" t="s">
        <v>3406</v>
      </c>
      <c r="B3708" s="3" t="s">
        <v>4143</v>
      </c>
      <c r="C3708" s="3"/>
      <c r="D3708" t="s">
        <v>4158</v>
      </c>
      <c r="E3708" t="s">
        <v>4145</v>
      </c>
      <c r="F3708">
        <v>1953</v>
      </c>
    </row>
    <row r="3709" spans="1:8" x14ac:dyDescent="0.2">
      <c r="A3709" s="3" t="s">
        <v>3406</v>
      </c>
      <c r="B3709" s="3" t="s">
        <v>4143</v>
      </c>
      <c r="C3709" s="3"/>
      <c r="D3709" t="s">
        <v>4158</v>
      </c>
      <c r="E3709" t="s">
        <v>4145</v>
      </c>
      <c r="F3709">
        <v>1953</v>
      </c>
    </row>
    <row r="3710" spans="1:8" x14ac:dyDescent="0.2">
      <c r="A3710" s="3" t="s">
        <v>3406</v>
      </c>
      <c r="B3710" s="3" t="s">
        <v>4143</v>
      </c>
      <c r="C3710" s="3"/>
      <c r="D3710" t="s">
        <v>4158</v>
      </c>
      <c r="E3710" t="s">
        <v>4145</v>
      </c>
      <c r="F3710">
        <v>1953</v>
      </c>
    </row>
    <row r="3711" spans="1:8" x14ac:dyDescent="0.2">
      <c r="A3711" s="3" t="s">
        <v>3406</v>
      </c>
      <c r="B3711" s="3" t="s">
        <v>4143</v>
      </c>
      <c r="C3711" s="3"/>
      <c r="D3711" t="s">
        <v>4158</v>
      </c>
      <c r="E3711" t="s">
        <v>4145</v>
      </c>
      <c r="F3711">
        <v>1953</v>
      </c>
    </row>
    <row r="3712" spans="1:8" x14ac:dyDescent="0.2">
      <c r="A3712" s="3" t="s">
        <v>4116</v>
      </c>
      <c r="B3712" s="3" t="s">
        <v>4143</v>
      </c>
      <c r="C3712" s="3"/>
      <c r="D3712" t="s">
        <v>4158</v>
      </c>
      <c r="E3712" t="s">
        <v>4145</v>
      </c>
      <c r="F3712">
        <v>1953</v>
      </c>
    </row>
    <row r="3713" spans="1:6" x14ac:dyDescent="0.2">
      <c r="A3713" s="3" t="s">
        <v>3406</v>
      </c>
      <c r="B3713" s="3" t="s">
        <v>4143</v>
      </c>
      <c r="C3713" s="3"/>
      <c r="D3713" t="s">
        <v>4158</v>
      </c>
      <c r="E3713" t="s">
        <v>4145</v>
      </c>
      <c r="F3713">
        <v>1953</v>
      </c>
    </row>
    <row r="3714" spans="1:6" x14ac:dyDescent="0.2">
      <c r="A3714" s="3" t="s">
        <v>3406</v>
      </c>
      <c r="B3714" s="3" t="s">
        <v>4143</v>
      </c>
      <c r="C3714" s="3"/>
      <c r="D3714" t="s">
        <v>4158</v>
      </c>
      <c r="E3714" t="s">
        <v>4145</v>
      </c>
      <c r="F3714">
        <v>1953</v>
      </c>
    </row>
    <row r="3715" spans="1:6" x14ac:dyDescent="0.2">
      <c r="A3715" s="3" t="s">
        <v>2443</v>
      </c>
      <c r="B3715" s="3" t="s">
        <v>4143</v>
      </c>
      <c r="C3715" s="3"/>
      <c r="D3715" t="s">
        <v>4144</v>
      </c>
      <c r="E3715" t="s">
        <v>4145</v>
      </c>
      <c r="F3715">
        <v>1952</v>
      </c>
    </row>
    <row r="3716" spans="1:6" x14ac:dyDescent="0.2">
      <c r="A3716" s="3" t="s">
        <v>2443</v>
      </c>
      <c r="B3716" s="3" t="s">
        <v>4143</v>
      </c>
      <c r="C3716" s="3"/>
      <c r="D3716" t="s">
        <v>4144</v>
      </c>
      <c r="E3716" t="s">
        <v>4145</v>
      </c>
      <c r="F3716">
        <v>1952</v>
      </c>
    </row>
    <row r="3717" spans="1:6" x14ac:dyDescent="0.2">
      <c r="A3717" s="3" t="s">
        <v>2443</v>
      </c>
      <c r="B3717" s="3" t="s">
        <v>4143</v>
      </c>
      <c r="C3717" s="3"/>
      <c r="D3717" t="s">
        <v>4144</v>
      </c>
      <c r="E3717" t="s">
        <v>4145</v>
      </c>
      <c r="F3717">
        <v>1952</v>
      </c>
    </row>
    <row r="3718" spans="1:6" x14ac:dyDescent="0.2">
      <c r="A3718" s="3" t="s">
        <v>2444</v>
      </c>
      <c r="B3718" s="3" t="s">
        <v>4143</v>
      </c>
      <c r="C3718" s="3"/>
      <c r="D3718" t="s">
        <v>4144</v>
      </c>
      <c r="E3718" t="s">
        <v>4145</v>
      </c>
      <c r="F3718">
        <v>1952</v>
      </c>
    </row>
    <row r="3719" spans="1:6" x14ac:dyDescent="0.2">
      <c r="A3719" s="3" t="s">
        <v>2444</v>
      </c>
      <c r="B3719" s="3" t="s">
        <v>4143</v>
      </c>
      <c r="C3719" s="3"/>
      <c r="D3719" t="s">
        <v>4144</v>
      </c>
      <c r="E3719" t="s">
        <v>4145</v>
      </c>
      <c r="F3719">
        <v>1952</v>
      </c>
    </row>
    <row r="3720" spans="1:6" x14ac:dyDescent="0.2">
      <c r="A3720" s="3" t="s">
        <v>2443</v>
      </c>
      <c r="B3720" s="3" t="s">
        <v>4143</v>
      </c>
      <c r="C3720" s="3"/>
      <c r="D3720" t="s">
        <v>4144</v>
      </c>
      <c r="E3720" t="s">
        <v>4145</v>
      </c>
      <c r="F3720">
        <v>1952</v>
      </c>
    </row>
    <row r="3721" spans="1:6" x14ac:dyDescent="0.2">
      <c r="A3721" s="3" t="s">
        <v>2444</v>
      </c>
      <c r="B3721" s="3" t="s">
        <v>4143</v>
      </c>
      <c r="C3721" s="3"/>
      <c r="D3721" t="s">
        <v>4144</v>
      </c>
      <c r="E3721" t="s">
        <v>4145</v>
      </c>
      <c r="F3721">
        <v>1952</v>
      </c>
    </row>
    <row r="3722" spans="1:6" x14ac:dyDescent="0.2">
      <c r="A3722" s="3" t="s">
        <v>2444</v>
      </c>
      <c r="B3722" s="3" t="s">
        <v>4143</v>
      </c>
      <c r="C3722" s="3"/>
      <c r="D3722" t="s">
        <v>4144</v>
      </c>
      <c r="E3722" t="s">
        <v>4145</v>
      </c>
      <c r="F3722">
        <v>1952</v>
      </c>
    </row>
    <row r="3723" spans="1:6" x14ac:dyDescent="0.2">
      <c r="A3723" s="3" t="s">
        <v>2444</v>
      </c>
      <c r="B3723" s="3" t="s">
        <v>4143</v>
      </c>
      <c r="C3723" s="3"/>
      <c r="D3723" t="s">
        <v>4144</v>
      </c>
      <c r="E3723" t="s">
        <v>4145</v>
      </c>
      <c r="F3723">
        <v>1952</v>
      </c>
    </row>
    <row r="3724" spans="1:6" x14ac:dyDescent="0.2">
      <c r="A3724" s="3" t="s">
        <v>2443</v>
      </c>
      <c r="B3724" s="3" t="s">
        <v>4143</v>
      </c>
      <c r="C3724" s="3"/>
      <c r="D3724" t="s">
        <v>4144</v>
      </c>
      <c r="E3724" t="s">
        <v>4145</v>
      </c>
      <c r="F3724">
        <v>1952</v>
      </c>
    </row>
  </sheetData>
  <sortState xmlns:xlrd2="http://schemas.microsoft.com/office/spreadsheetml/2017/richdata2" ref="A2:J3724">
    <sortCondition ref="A2:A372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229"/>
  <sheetViews>
    <sheetView zoomScale="70" zoomScaleNormal="70" workbookViewId="0">
      <selection activeCell="D19" sqref="D19"/>
    </sheetView>
  </sheetViews>
  <sheetFormatPr baseColWidth="10" defaultRowHeight="15" x14ac:dyDescent="0.2"/>
  <cols>
    <col min="1" max="1" width="11.5" bestFit="1" customWidth="1"/>
    <col min="2" max="2" width="84.5" style="37" bestFit="1" customWidth="1"/>
    <col min="3" max="3" width="14.83203125" style="39" bestFit="1" customWidth="1"/>
    <col min="4" max="4" width="7.5" style="39" bestFit="1" customWidth="1"/>
    <col min="5" max="5" width="8.5" style="39" bestFit="1" customWidth="1"/>
    <col min="6" max="6" width="5.83203125" style="39" bestFit="1" customWidth="1"/>
    <col min="7" max="7" width="10.5" style="39" bestFit="1" customWidth="1"/>
    <col min="8" max="8" width="8.5" style="39" bestFit="1" customWidth="1"/>
    <col min="9" max="9" width="8.1640625" style="39" bestFit="1" customWidth="1"/>
    <col min="10" max="10" width="13.5" style="39" bestFit="1" customWidth="1"/>
    <col min="11" max="11" width="8.5" style="39" bestFit="1" customWidth="1"/>
    <col min="12" max="12" width="10.1640625" style="39" bestFit="1" customWidth="1"/>
    <col min="13" max="13" width="8.33203125" style="39" bestFit="1" customWidth="1"/>
    <col min="14" max="14" width="10.5" style="39" bestFit="1" customWidth="1"/>
    <col min="15" max="15" width="18.6640625" style="39" bestFit="1" customWidth="1"/>
    <col min="16" max="16" width="17.83203125" style="39" bestFit="1" customWidth="1"/>
    <col min="17" max="19" width="10.5" style="39" bestFit="1" customWidth="1"/>
    <col min="20" max="20" width="8.5" style="39" bestFit="1" customWidth="1"/>
    <col min="21" max="22" width="10.5" style="39" bestFit="1" customWidth="1"/>
    <col min="23" max="23" width="13.6640625" style="39" bestFit="1" customWidth="1"/>
    <col min="24" max="24" width="9.5" style="39" bestFit="1" customWidth="1"/>
    <col min="25" max="25" width="8.6640625" style="39" bestFit="1" customWidth="1"/>
    <col min="26" max="26" width="22.5" style="39" bestFit="1" customWidth="1"/>
    <col min="27" max="27" width="8.5" style="39" bestFit="1" customWidth="1"/>
    <col min="28" max="28" width="10.1640625" style="39" bestFit="1" customWidth="1"/>
    <col min="29" max="29" width="10.5" style="39" bestFit="1" customWidth="1"/>
    <col min="30" max="30" width="12.5" style="39" bestFit="1" customWidth="1"/>
    <col min="31" max="31" width="10.5" style="39" bestFit="1" customWidth="1"/>
    <col min="32" max="32" width="13.33203125" style="39" bestFit="1" customWidth="1"/>
    <col min="33" max="33" width="21.33203125" style="39" bestFit="1" customWidth="1"/>
    <col min="34" max="34" width="9" style="39" bestFit="1" customWidth="1"/>
    <col min="35" max="35" width="9.1640625" style="39" bestFit="1" customWidth="1"/>
    <col min="36" max="36" width="8.6640625" style="39" bestFit="1" customWidth="1"/>
    <col min="37" max="37" width="10.5" style="39" bestFit="1" customWidth="1"/>
    <col min="38" max="38" width="7.1640625" style="39" bestFit="1" customWidth="1"/>
    <col min="39" max="39" width="8.6640625" style="39" bestFit="1" customWidth="1"/>
    <col min="40" max="42" width="9.5" style="39" bestFit="1" customWidth="1"/>
    <col min="43" max="43" width="16.5" style="39" bestFit="1" customWidth="1"/>
    <col min="44" max="44" width="8.6640625" style="39" bestFit="1" customWidth="1"/>
    <col min="45" max="45" width="7.5" style="39" bestFit="1" customWidth="1"/>
    <col min="46" max="46" width="9.5" style="39" bestFit="1" customWidth="1"/>
  </cols>
  <sheetData>
    <row r="1" spans="1:46" s="36" customFormat="1" x14ac:dyDescent="0.2">
      <c r="A1" s="36" t="s">
        <v>3375</v>
      </c>
      <c r="B1" s="37" t="s">
        <v>2138</v>
      </c>
      <c r="C1" s="38" t="s">
        <v>3374</v>
      </c>
      <c r="D1" s="38" t="s">
        <v>8</v>
      </c>
      <c r="E1" s="38" t="s">
        <v>134</v>
      </c>
      <c r="F1" s="38" t="s">
        <v>5</v>
      </c>
      <c r="G1" s="38" t="s">
        <v>391</v>
      </c>
      <c r="H1" s="38" t="s">
        <v>143</v>
      </c>
      <c r="I1" s="38" t="s">
        <v>74</v>
      </c>
      <c r="J1" s="38" t="s">
        <v>132</v>
      </c>
      <c r="K1" s="38" t="s">
        <v>47</v>
      </c>
      <c r="L1" s="38" t="s">
        <v>52</v>
      </c>
      <c r="M1" s="38" t="s">
        <v>1</v>
      </c>
      <c r="N1" s="38" t="s">
        <v>29</v>
      </c>
      <c r="O1" s="38" t="s">
        <v>280</v>
      </c>
      <c r="P1" s="38" t="s">
        <v>68</v>
      </c>
      <c r="Q1" s="38" t="s">
        <v>240</v>
      </c>
      <c r="R1" s="38" t="s">
        <v>164</v>
      </c>
      <c r="S1" s="38" t="s">
        <v>1156</v>
      </c>
      <c r="T1" s="38" t="s">
        <v>239</v>
      </c>
      <c r="U1" s="38" t="s">
        <v>201</v>
      </c>
      <c r="V1" s="38" t="s">
        <v>223</v>
      </c>
      <c r="W1" s="38" t="s">
        <v>902</v>
      </c>
      <c r="X1" s="38" t="s">
        <v>188</v>
      </c>
      <c r="Y1" s="38" t="s">
        <v>102</v>
      </c>
      <c r="Z1" s="38" t="s">
        <v>1037</v>
      </c>
      <c r="AA1" s="38" t="s">
        <v>44</v>
      </c>
      <c r="AB1" s="38" t="s">
        <v>380</v>
      </c>
      <c r="AC1" s="38" t="s">
        <v>2128</v>
      </c>
      <c r="AD1" s="38" t="s">
        <v>387</v>
      </c>
      <c r="AE1" s="38" t="s">
        <v>25</v>
      </c>
      <c r="AF1" s="38" t="s">
        <v>592</v>
      </c>
      <c r="AG1" s="38" t="s">
        <v>2116</v>
      </c>
      <c r="AH1" s="38" t="s">
        <v>782</v>
      </c>
      <c r="AI1" s="38" t="s">
        <v>377</v>
      </c>
      <c r="AJ1" s="38" t="s">
        <v>225</v>
      </c>
      <c r="AK1" s="38" t="s">
        <v>484</v>
      </c>
      <c r="AL1" s="38" t="s">
        <v>20</v>
      </c>
      <c r="AM1" s="38" t="s">
        <v>1249</v>
      </c>
      <c r="AN1" s="38" t="s">
        <v>881</v>
      </c>
      <c r="AO1" s="38" t="s">
        <v>483</v>
      </c>
      <c r="AP1" s="38" t="s">
        <v>1662</v>
      </c>
      <c r="AQ1" s="38" t="s">
        <v>1519</v>
      </c>
      <c r="AR1" s="38" t="s">
        <v>1421</v>
      </c>
      <c r="AS1" s="38" t="s">
        <v>1786</v>
      </c>
      <c r="AT1" s="38" t="s">
        <v>1488</v>
      </c>
    </row>
    <row r="2" spans="1:46" ht="16" thickBot="1" x14ac:dyDescent="0.25">
      <c r="B2" s="37" t="s">
        <v>3374</v>
      </c>
      <c r="C2" s="39">
        <v>3724</v>
      </c>
      <c r="D2" s="39">
        <v>1161</v>
      </c>
      <c r="E2" s="39">
        <v>813</v>
      </c>
      <c r="F2" s="39">
        <v>288</v>
      </c>
      <c r="G2" s="39">
        <v>189</v>
      </c>
      <c r="H2" s="39">
        <v>168</v>
      </c>
      <c r="I2" s="39">
        <v>154</v>
      </c>
      <c r="J2" s="39">
        <v>114</v>
      </c>
      <c r="K2" s="39">
        <v>101</v>
      </c>
      <c r="L2" s="39">
        <v>99</v>
      </c>
      <c r="M2" s="39">
        <v>89</v>
      </c>
      <c r="N2" s="39">
        <v>69</v>
      </c>
      <c r="O2" s="39">
        <v>65</v>
      </c>
      <c r="P2" s="39">
        <v>57</v>
      </c>
      <c r="Q2" s="39">
        <v>40</v>
      </c>
      <c r="R2" s="39">
        <v>37</v>
      </c>
      <c r="S2" s="39">
        <v>37</v>
      </c>
      <c r="T2" s="39">
        <v>32</v>
      </c>
      <c r="U2" s="39">
        <v>30</v>
      </c>
      <c r="V2" s="39">
        <v>23</v>
      </c>
      <c r="W2" s="39">
        <v>18</v>
      </c>
      <c r="X2" s="39">
        <v>16</v>
      </c>
      <c r="Y2" s="39">
        <v>15</v>
      </c>
      <c r="Z2" s="39">
        <v>13</v>
      </c>
      <c r="AA2" s="39">
        <v>11</v>
      </c>
      <c r="AB2" s="39">
        <v>9</v>
      </c>
      <c r="AC2" s="39">
        <v>9</v>
      </c>
      <c r="AD2" s="39">
        <v>9</v>
      </c>
      <c r="AE2" s="39">
        <v>8</v>
      </c>
      <c r="AF2" s="39">
        <v>8</v>
      </c>
      <c r="AG2" s="39">
        <v>7</v>
      </c>
      <c r="AH2" s="39">
        <v>7</v>
      </c>
      <c r="AI2" s="39">
        <v>6</v>
      </c>
      <c r="AJ2" s="39">
        <v>5</v>
      </c>
      <c r="AK2" s="39">
        <v>3</v>
      </c>
      <c r="AL2" s="39">
        <v>3</v>
      </c>
      <c r="AM2" s="39">
        <v>2</v>
      </c>
      <c r="AN2" s="39">
        <v>2</v>
      </c>
      <c r="AO2" s="39">
        <v>2</v>
      </c>
      <c r="AP2" s="39">
        <v>1</v>
      </c>
      <c r="AQ2" s="39">
        <v>1</v>
      </c>
      <c r="AR2" s="39">
        <v>1</v>
      </c>
      <c r="AS2" s="39">
        <v>1</v>
      </c>
      <c r="AT2" s="39">
        <v>1</v>
      </c>
    </row>
    <row r="3" spans="1:46" ht="16" thickBot="1" x14ac:dyDescent="0.25">
      <c r="A3" t="s">
        <v>3376</v>
      </c>
      <c r="B3" s="40" t="s">
        <v>265</v>
      </c>
      <c r="C3" s="41">
        <v>381</v>
      </c>
      <c r="D3" s="41">
        <v>106</v>
      </c>
      <c r="E3" s="41">
        <v>89</v>
      </c>
      <c r="F3" s="41">
        <v>41</v>
      </c>
      <c r="G3" s="41">
        <v>1</v>
      </c>
      <c r="H3" s="41">
        <v>45</v>
      </c>
      <c r="I3" s="41">
        <v>1</v>
      </c>
      <c r="J3" s="41">
        <v>15</v>
      </c>
      <c r="K3" s="41">
        <v>2</v>
      </c>
      <c r="L3" s="41">
        <v>7</v>
      </c>
      <c r="M3" s="42"/>
      <c r="O3" s="39">
        <v>10</v>
      </c>
      <c r="P3" s="39">
        <v>6</v>
      </c>
      <c r="Q3" s="39">
        <v>1</v>
      </c>
      <c r="R3" s="39">
        <v>10</v>
      </c>
      <c r="T3" s="39">
        <v>10</v>
      </c>
      <c r="U3" s="39">
        <v>7</v>
      </c>
      <c r="V3" s="39">
        <v>12</v>
      </c>
      <c r="X3" s="39">
        <v>9</v>
      </c>
      <c r="Y3" s="39">
        <v>3</v>
      </c>
      <c r="AB3" s="39">
        <v>1</v>
      </c>
      <c r="AD3" s="39">
        <v>1</v>
      </c>
      <c r="AI3" s="39">
        <v>3</v>
      </c>
      <c r="AJ3" s="39">
        <v>1</v>
      </c>
    </row>
    <row r="4" spans="1:46" ht="16" thickBot="1" x14ac:dyDescent="0.25">
      <c r="B4" s="37" t="s">
        <v>3268</v>
      </c>
      <c r="C4" s="39">
        <v>323</v>
      </c>
      <c r="D4" s="39">
        <v>322</v>
      </c>
      <c r="F4" s="39">
        <v>1</v>
      </c>
    </row>
    <row r="5" spans="1:46" ht="16" thickBot="1" x14ac:dyDescent="0.25">
      <c r="A5" t="s">
        <v>3376</v>
      </c>
      <c r="B5" s="40" t="s">
        <v>867</v>
      </c>
      <c r="C5" s="41">
        <v>179</v>
      </c>
      <c r="D5" s="41">
        <v>8</v>
      </c>
      <c r="E5" s="41">
        <v>59</v>
      </c>
      <c r="F5" s="41">
        <v>9</v>
      </c>
      <c r="G5" s="41"/>
      <c r="H5" s="41">
        <v>11</v>
      </c>
      <c r="I5" s="41">
        <v>2</v>
      </c>
      <c r="J5" s="41">
        <v>11</v>
      </c>
      <c r="K5" s="41">
        <v>1</v>
      </c>
      <c r="L5" s="41">
        <v>8</v>
      </c>
      <c r="M5" s="42">
        <v>5</v>
      </c>
      <c r="O5" s="39">
        <v>4</v>
      </c>
      <c r="P5" s="39">
        <v>4</v>
      </c>
      <c r="Q5" s="39">
        <v>11</v>
      </c>
      <c r="R5" s="39">
        <v>7</v>
      </c>
      <c r="T5" s="39">
        <v>3</v>
      </c>
      <c r="U5" s="39">
        <v>18</v>
      </c>
      <c r="W5" s="39">
        <v>1</v>
      </c>
      <c r="Y5" s="39">
        <v>4</v>
      </c>
      <c r="Z5" s="39">
        <v>1</v>
      </c>
      <c r="AA5" s="39">
        <v>2</v>
      </c>
      <c r="AD5" s="39">
        <v>2</v>
      </c>
      <c r="AF5" s="39">
        <v>1</v>
      </c>
      <c r="AH5" s="39">
        <v>2</v>
      </c>
      <c r="AI5" s="39">
        <v>1</v>
      </c>
      <c r="AK5" s="39">
        <v>1</v>
      </c>
      <c r="AN5" s="39">
        <v>2</v>
      </c>
      <c r="AO5" s="39">
        <v>1</v>
      </c>
    </row>
    <row r="6" spans="1:46" x14ac:dyDescent="0.2">
      <c r="B6" s="37" t="s">
        <v>1747</v>
      </c>
      <c r="C6" s="39">
        <v>156</v>
      </c>
      <c r="F6" s="39">
        <v>28</v>
      </c>
      <c r="G6" s="39">
        <v>48</v>
      </c>
      <c r="H6" s="39">
        <v>3</v>
      </c>
      <c r="I6" s="39">
        <v>22</v>
      </c>
      <c r="K6" s="39">
        <v>3</v>
      </c>
      <c r="L6" s="39">
        <v>16</v>
      </c>
      <c r="P6" s="39">
        <v>7</v>
      </c>
      <c r="S6" s="39">
        <v>7</v>
      </c>
      <c r="W6" s="39">
        <v>8</v>
      </c>
      <c r="Z6" s="39">
        <v>5</v>
      </c>
      <c r="AC6" s="39">
        <v>2</v>
      </c>
      <c r="AD6" s="39">
        <v>4</v>
      </c>
      <c r="AH6" s="39">
        <v>3</v>
      </c>
    </row>
    <row r="7" spans="1:46" x14ac:dyDescent="0.2">
      <c r="B7" s="37" t="s">
        <v>2530</v>
      </c>
      <c r="C7" s="39">
        <v>143</v>
      </c>
      <c r="E7" s="39">
        <v>114</v>
      </c>
      <c r="J7" s="39">
        <v>29</v>
      </c>
    </row>
    <row r="8" spans="1:46" x14ac:dyDescent="0.2">
      <c r="B8" s="37" t="s">
        <v>3247</v>
      </c>
      <c r="C8" s="39">
        <v>94</v>
      </c>
      <c r="D8" s="39">
        <v>1</v>
      </c>
      <c r="E8" s="39">
        <v>4</v>
      </c>
      <c r="F8" s="39">
        <v>2</v>
      </c>
      <c r="H8" s="39">
        <v>13</v>
      </c>
      <c r="I8" s="39">
        <v>14</v>
      </c>
      <c r="J8" s="39">
        <v>10</v>
      </c>
      <c r="K8" s="39">
        <v>1</v>
      </c>
      <c r="L8" s="39">
        <v>9</v>
      </c>
      <c r="O8" s="39">
        <v>5</v>
      </c>
      <c r="P8" s="39">
        <v>15</v>
      </c>
      <c r="R8" s="39">
        <v>2</v>
      </c>
      <c r="U8" s="39">
        <v>1</v>
      </c>
      <c r="V8" s="39">
        <v>10</v>
      </c>
      <c r="X8" s="39">
        <v>2</v>
      </c>
      <c r="Y8" s="39">
        <v>1</v>
      </c>
      <c r="Z8" s="39">
        <v>2</v>
      </c>
      <c r="AJ8" s="39">
        <v>2</v>
      </c>
    </row>
    <row r="9" spans="1:46" ht="16" thickBot="1" x14ac:dyDescent="0.25">
      <c r="B9" s="37" t="s">
        <v>2127</v>
      </c>
      <c r="C9" s="39">
        <v>91</v>
      </c>
      <c r="I9" s="39">
        <v>10</v>
      </c>
      <c r="K9" s="39">
        <v>27</v>
      </c>
      <c r="L9" s="39">
        <v>44</v>
      </c>
      <c r="M9" s="39">
        <v>3</v>
      </c>
      <c r="P9" s="39">
        <v>4</v>
      </c>
      <c r="Y9" s="39">
        <v>1</v>
      </c>
      <c r="Z9" s="39">
        <v>1</v>
      </c>
      <c r="AA9" s="39">
        <v>1</v>
      </c>
    </row>
    <row r="10" spans="1:46" ht="16" thickBot="1" x14ac:dyDescent="0.25">
      <c r="A10" t="s">
        <v>3376</v>
      </c>
      <c r="B10" s="40" t="s">
        <v>3294</v>
      </c>
      <c r="C10" s="41">
        <v>88</v>
      </c>
      <c r="D10" s="41"/>
      <c r="E10" s="41"/>
      <c r="F10" s="41"/>
      <c r="G10" s="41">
        <v>65</v>
      </c>
      <c r="H10" s="41">
        <v>8</v>
      </c>
      <c r="I10" s="41"/>
      <c r="J10" s="41"/>
      <c r="K10" s="41"/>
      <c r="L10" s="41"/>
      <c r="M10" s="42">
        <v>14</v>
      </c>
      <c r="AC10" s="39">
        <v>1</v>
      </c>
    </row>
    <row r="11" spans="1:46" x14ac:dyDescent="0.2">
      <c r="B11" s="37" t="s">
        <v>552</v>
      </c>
      <c r="C11" s="39">
        <v>87</v>
      </c>
      <c r="D11" s="39">
        <v>9</v>
      </c>
      <c r="E11" s="39">
        <v>78</v>
      </c>
    </row>
    <row r="12" spans="1:46" x14ac:dyDescent="0.2">
      <c r="B12" s="37" t="s">
        <v>2521</v>
      </c>
      <c r="C12" s="39">
        <v>83</v>
      </c>
      <c r="D12" s="39">
        <v>58</v>
      </c>
      <c r="E12" s="39">
        <v>25</v>
      </c>
    </row>
    <row r="13" spans="1:46" x14ac:dyDescent="0.2">
      <c r="B13" s="37" t="s">
        <v>3209</v>
      </c>
      <c r="C13" s="39">
        <v>76</v>
      </c>
      <c r="D13" s="39">
        <v>46</v>
      </c>
      <c r="E13" s="39">
        <v>14</v>
      </c>
      <c r="F13" s="39">
        <v>15</v>
      </c>
      <c r="T13" s="39">
        <v>1</v>
      </c>
    </row>
    <row r="14" spans="1:46" x14ac:dyDescent="0.2">
      <c r="B14" s="37" t="s">
        <v>2506</v>
      </c>
      <c r="C14" s="39">
        <v>72</v>
      </c>
      <c r="D14" s="39">
        <v>21</v>
      </c>
      <c r="E14" s="39">
        <v>2</v>
      </c>
      <c r="F14" s="39">
        <v>34</v>
      </c>
      <c r="K14" s="39">
        <v>1</v>
      </c>
      <c r="L14" s="39">
        <v>1</v>
      </c>
      <c r="N14" s="39">
        <v>8</v>
      </c>
      <c r="O14" s="39">
        <v>1</v>
      </c>
      <c r="Q14" s="39">
        <v>2</v>
      </c>
      <c r="AH14" s="39">
        <v>2</v>
      </c>
    </row>
    <row r="15" spans="1:46" x14ac:dyDescent="0.2">
      <c r="B15" s="37" t="s">
        <v>3275</v>
      </c>
      <c r="C15" s="39">
        <v>71</v>
      </c>
      <c r="D15" s="39">
        <v>71</v>
      </c>
    </row>
    <row r="16" spans="1:46" ht="16" thickBot="1" x14ac:dyDescent="0.25">
      <c r="B16" s="37" t="s">
        <v>3258</v>
      </c>
      <c r="C16" s="39">
        <v>60</v>
      </c>
      <c r="D16" s="39">
        <v>24</v>
      </c>
      <c r="E16" s="39">
        <v>28</v>
      </c>
      <c r="F16" s="39">
        <v>8</v>
      </c>
    </row>
    <row r="17" spans="1:36" ht="16" thickBot="1" x14ac:dyDescent="0.25">
      <c r="A17" t="s">
        <v>3376</v>
      </c>
      <c r="B17" s="40" t="s">
        <v>3255</v>
      </c>
      <c r="C17" s="41">
        <v>59</v>
      </c>
      <c r="D17" s="41"/>
      <c r="E17" s="41">
        <v>25</v>
      </c>
      <c r="F17" s="41">
        <v>3</v>
      </c>
      <c r="G17" s="41"/>
      <c r="H17" s="41"/>
      <c r="I17" s="41">
        <v>14</v>
      </c>
      <c r="J17" s="41">
        <v>1</v>
      </c>
      <c r="K17" s="41"/>
      <c r="L17" s="41">
        <v>3</v>
      </c>
      <c r="M17" s="42"/>
      <c r="O17" s="39">
        <v>2</v>
      </c>
      <c r="P17" s="39">
        <v>2</v>
      </c>
      <c r="S17" s="39">
        <v>1</v>
      </c>
      <c r="W17" s="39">
        <v>2</v>
      </c>
      <c r="X17" s="39">
        <v>3</v>
      </c>
      <c r="Y17" s="39">
        <v>1</v>
      </c>
      <c r="AD17" s="39">
        <v>1</v>
      </c>
      <c r="AF17" s="39">
        <v>1</v>
      </c>
    </row>
    <row r="18" spans="1:36" ht="16" thickBot="1" x14ac:dyDescent="0.25">
      <c r="B18" s="37" t="s">
        <v>3362</v>
      </c>
      <c r="C18" s="39">
        <v>59</v>
      </c>
      <c r="D18" s="39">
        <v>53</v>
      </c>
      <c r="N18" s="39">
        <v>5</v>
      </c>
      <c r="Q18" s="39">
        <v>1</v>
      </c>
    </row>
    <row r="19" spans="1:36" ht="16" thickBot="1" x14ac:dyDescent="0.25">
      <c r="A19" t="s">
        <v>3376</v>
      </c>
      <c r="B19" s="40" t="s">
        <v>3232</v>
      </c>
      <c r="C19" s="41">
        <v>53</v>
      </c>
      <c r="D19" s="41">
        <v>19</v>
      </c>
      <c r="E19" s="41"/>
      <c r="F19" s="41">
        <v>3</v>
      </c>
      <c r="G19" s="41"/>
      <c r="H19" s="41"/>
      <c r="I19" s="41"/>
      <c r="J19" s="41"/>
      <c r="K19" s="41"/>
      <c r="L19" s="41"/>
      <c r="M19" s="42">
        <v>28</v>
      </c>
      <c r="T19" s="39">
        <v>3</v>
      </c>
    </row>
    <row r="20" spans="1:36" x14ac:dyDescent="0.2">
      <c r="B20" s="37" t="s">
        <v>1077</v>
      </c>
      <c r="C20" s="39">
        <v>52</v>
      </c>
      <c r="E20" s="39">
        <v>35</v>
      </c>
      <c r="F20" s="39">
        <v>2</v>
      </c>
      <c r="O20" s="39">
        <v>10</v>
      </c>
      <c r="R20" s="39">
        <v>1</v>
      </c>
      <c r="Y20" s="39">
        <v>2</v>
      </c>
      <c r="AI20" s="39">
        <v>1</v>
      </c>
      <c r="AJ20" s="39">
        <v>1</v>
      </c>
    </row>
    <row r="21" spans="1:36" x14ac:dyDescent="0.2">
      <c r="B21" s="37" t="s">
        <v>3276</v>
      </c>
      <c r="C21" s="39">
        <v>48</v>
      </c>
      <c r="G21" s="39">
        <v>13</v>
      </c>
      <c r="I21" s="39">
        <v>30</v>
      </c>
      <c r="L21" s="39">
        <v>1</v>
      </c>
      <c r="Z21" s="39">
        <v>1</v>
      </c>
      <c r="AC21" s="39">
        <v>3</v>
      </c>
    </row>
    <row r="22" spans="1:36" x14ac:dyDescent="0.2">
      <c r="B22" s="37" t="s">
        <v>3350</v>
      </c>
      <c r="C22" s="39">
        <v>45</v>
      </c>
      <c r="D22" s="39">
        <v>28</v>
      </c>
      <c r="N22" s="39">
        <v>17</v>
      </c>
    </row>
    <row r="23" spans="1:36" x14ac:dyDescent="0.2">
      <c r="B23" s="37" t="s">
        <v>3216</v>
      </c>
      <c r="C23" s="39">
        <v>41</v>
      </c>
      <c r="E23" s="39">
        <v>20</v>
      </c>
      <c r="F23" s="39">
        <v>1</v>
      </c>
      <c r="J23" s="39">
        <v>4</v>
      </c>
      <c r="K23" s="39">
        <v>1</v>
      </c>
      <c r="O23" s="39">
        <v>10</v>
      </c>
      <c r="X23" s="39">
        <v>1</v>
      </c>
      <c r="AB23" s="39">
        <v>2</v>
      </c>
      <c r="AF23" s="39">
        <v>1</v>
      </c>
      <c r="AI23" s="39">
        <v>1</v>
      </c>
    </row>
    <row r="24" spans="1:36" x14ac:dyDescent="0.2">
      <c r="B24" s="37" t="s">
        <v>3253</v>
      </c>
      <c r="C24" s="39">
        <v>41</v>
      </c>
      <c r="G24" s="39">
        <v>2</v>
      </c>
      <c r="I24" s="39">
        <v>1</v>
      </c>
      <c r="K24" s="39">
        <v>36</v>
      </c>
      <c r="P24" s="39">
        <v>1</v>
      </c>
      <c r="S24" s="39">
        <v>1</v>
      </c>
    </row>
    <row r="25" spans="1:36" x14ac:dyDescent="0.2">
      <c r="B25" s="37" t="s">
        <v>3267</v>
      </c>
      <c r="C25" s="39">
        <v>40</v>
      </c>
      <c r="G25" s="39">
        <v>4</v>
      </c>
      <c r="I25" s="39">
        <v>32</v>
      </c>
      <c r="W25" s="39">
        <v>3</v>
      </c>
      <c r="AC25" s="39">
        <v>1</v>
      </c>
    </row>
    <row r="26" spans="1:36" x14ac:dyDescent="0.2">
      <c r="B26" s="37" t="s">
        <v>3300</v>
      </c>
      <c r="C26" s="39">
        <v>36</v>
      </c>
      <c r="E26" s="39">
        <v>5</v>
      </c>
      <c r="F26" s="39">
        <v>15</v>
      </c>
      <c r="J26" s="39">
        <v>1</v>
      </c>
      <c r="K26" s="39">
        <v>12</v>
      </c>
      <c r="P26" s="39">
        <v>3</v>
      </c>
    </row>
    <row r="27" spans="1:36" x14ac:dyDescent="0.2">
      <c r="B27" s="37" t="s">
        <v>3358</v>
      </c>
      <c r="C27" s="39">
        <v>36</v>
      </c>
      <c r="D27" s="39">
        <v>20</v>
      </c>
      <c r="N27" s="39">
        <v>8</v>
      </c>
      <c r="Q27" s="39">
        <v>7</v>
      </c>
      <c r="T27" s="39">
        <v>1</v>
      </c>
    </row>
    <row r="28" spans="1:36" x14ac:dyDescent="0.2">
      <c r="B28" s="37" t="s">
        <v>3252</v>
      </c>
      <c r="C28" s="39">
        <v>34</v>
      </c>
      <c r="E28" s="39">
        <v>2</v>
      </c>
      <c r="G28" s="39">
        <v>22</v>
      </c>
      <c r="I28" s="39">
        <v>1</v>
      </c>
      <c r="J28" s="39">
        <v>2</v>
      </c>
      <c r="M28" s="39">
        <v>2</v>
      </c>
      <c r="R28" s="39">
        <v>5</v>
      </c>
    </row>
    <row r="29" spans="1:36" x14ac:dyDescent="0.2">
      <c r="B29" s="37" t="s">
        <v>3207</v>
      </c>
      <c r="C29" s="39">
        <v>33</v>
      </c>
      <c r="D29" s="39">
        <v>2</v>
      </c>
      <c r="E29" s="39">
        <v>28</v>
      </c>
      <c r="O29" s="39">
        <v>3</v>
      </c>
    </row>
    <row r="30" spans="1:36" x14ac:dyDescent="0.2">
      <c r="B30" s="37" t="s">
        <v>3335</v>
      </c>
      <c r="C30" s="39">
        <v>33</v>
      </c>
      <c r="D30" s="39">
        <v>33</v>
      </c>
    </row>
    <row r="31" spans="1:36" x14ac:dyDescent="0.2">
      <c r="B31" s="37" t="s">
        <v>3263</v>
      </c>
      <c r="C31" s="39">
        <v>31</v>
      </c>
      <c r="H31" s="39">
        <v>29</v>
      </c>
      <c r="M31" s="39">
        <v>2</v>
      </c>
    </row>
    <row r="32" spans="1:36" x14ac:dyDescent="0.2">
      <c r="B32" s="37" t="s">
        <v>3241</v>
      </c>
      <c r="C32" s="39">
        <v>30</v>
      </c>
      <c r="E32" s="39">
        <v>10</v>
      </c>
      <c r="J32" s="39">
        <v>12</v>
      </c>
      <c r="R32" s="39">
        <v>6</v>
      </c>
      <c r="Z32" s="39">
        <v>1</v>
      </c>
      <c r="AF32" s="39">
        <v>1</v>
      </c>
    </row>
    <row r="33" spans="2:43" x14ac:dyDescent="0.2">
      <c r="B33" s="37" t="s">
        <v>3314</v>
      </c>
      <c r="C33" s="39">
        <v>30</v>
      </c>
      <c r="D33" s="39">
        <v>12</v>
      </c>
      <c r="E33" s="39">
        <v>13</v>
      </c>
      <c r="I33" s="39">
        <v>3</v>
      </c>
      <c r="W33" s="39">
        <v>1</v>
      </c>
      <c r="AD33" s="39">
        <v>1</v>
      </c>
    </row>
    <row r="34" spans="2:43" x14ac:dyDescent="0.2">
      <c r="B34" s="37" t="s">
        <v>2514</v>
      </c>
      <c r="C34" s="39">
        <v>27</v>
      </c>
      <c r="E34" s="39">
        <v>8</v>
      </c>
      <c r="F34" s="39">
        <v>19</v>
      </c>
    </row>
    <row r="35" spans="2:43" x14ac:dyDescent="0.2">
      <c r="B35" s="37" t="s">
        <v>3331</v>
      </c>
      <c r="C35" s="39">
        <v>26</v>
      </c>
      <c r="E35" s="39">
        <v>12</v>
      </c>
      <c r="J35" s="39">
        <v>14</v>
      </c>
    </row>
    <row r="36" spans="2:43" x14ac:dyDescent="0.2">
      <c r="B36" s="37" t="s">
        <v>3225</v>
      </c>
      <c r="C36" s="39">
        <v>24</v>
      </c>
      <c r="E36" s="39">
        <v>13</v>
      </c>
      <c r="O36" s="39">
        <v>11</v>
      </c>
    </row>
    <row r="37" spans="2:43" x14ac:dyDescent="0.2">
      <c r="B37" s="37" t="s">
        <v>3242</v>
      </c>
      <c r="C37" s="39">
        <v>24</v>
      </c>
      <c r="E37" s="39">
        <v>19</v>
      </c>
      <c r="J37" s="39">
        <v>4</v>
      </c>
      <c r="K37" s="39">
        <v>1</v>
      </c>
    </row>
    <row r="38" spans="2:43" x14ac:dyDescent="0.2">
      <c r="B38" s="37" t="s">
        <v>3286</v>
      </c>
      <c r="C38" s="39">
        <v>23</v>
      </c>
      <c r="D38" s="39">
        <v>20</v>
      </c>
      <c r="T38" s="39">
        <v>2</v>
      </c>
      <c r="AQ38" s="39">
        <v>1</v>
      </c>
    </row>
    <row r="39" spans="2:43" x14ac:dyDescent="0.2">
      <c r="B39" s="37" t="s">
        <v>3355</v>
      </c>
      <c r="C39" s="39">
        <v>23</v>
      </c>
      <c r="D39" s="39">
        <v>23</v>
      </c>
    </row>
    <row r="40" spans="2:43" x14ac:dyDescent="0.2">
      <c r="B40" s="37" t="s">
        <v>2517</v>
      </c>
      <c r="C40" s="39">
        <v>22</v>
      </c>
      <c r="F40" s="39">
        <v>22</v>
      </c>
    </row>
    <row r="41" spans="2:43" x14ac:dyDescent="0.2">
      <c r="B41" s="37" t="s">
        <v>3214</v>
      </c>
      <c r="C41" s="39">
        <v>22</v>
      </c>
      <c r="E41" s="39">
        <v>2</v>
      </c>
      <c r="K41" s="39">
        <v>1</v>
      </c>
      <c r="O41" s="39">
        <v>8</v>
      </c>
      <c r="R41" s="39">
        <v>1</v>
      </c>
      <c r="U41" s="39">
        <v>4</v>
      </c>
      <c r="X41" s="39">
        <v>1</v>
      </c>
      <c r="AB41" s="39">
        <v>3</v>
      </c>
      <c r="AF41" s="39">
        <v>1</v>
      </c>
      <c r="AJ41" s="39">
        <v>1</v>
      </c>
    </row>
    <row r="42" spans="2:43" x14ac:dyDescent="0.2">
      <c r="B42" s="37" t="s">
        <v>3282</v>
      </c>
      <c r="C42" s="39">
        <v>22</v>
      </c>
      <c r="E42" s="39">
        <v>2</v>
      </c>
      <c r="F42" s="39">
        <v>20</v>
      </c>
    </row>
    <row r="43" spans="2:43" x14ac:dyDescent="0.2">
      <c r="B43" s="37" t="s">
        <v>3339</v>
      </c>
      <c r="C43" s="39">
        <v>22</v>
      </c>
      <c r="E43" s="39">
        <v>15</v>
      </c>
      <c r="G43" s="39">
        <v>3</v>
      </c>
      <c r="AB43" s="39">
        <v>2</v>
      </c>
      <c r="AF43" s="39">
        <v>2</v>
      </c>
    </row>
    <row r="44" spans="2:43" x14ac:dyDescent="0.2">
      <c r="B44" s="37" t="s">
        <v>1994</v>
      </c>
      <c r="C44" s="39">
        <v>22</v>
      </c>
      <c r="D44" s="39">
        <v>22</v>
      </c>
    </row>
    <row r="45" spans="2:43" x14ac:dyDescent="0.2">
      <c r="B45" s="37" t="s">
        <v>3226</v>
      </c>
      <c r="C45" s="39">
        <v>21</v>
      </c>
      <c r="D45" s="39">
        <v>18</v>
      </c>
      <c r="N45" s="39">
        <v>3</v>
      </c>
    </row>
    <row r="46" spans="2:43" x14ac:dyDescent="0.2">
      <c r="B46" s="37" t="s">
        <v>3234</v>
      </c>
      <c r="C46" s="39">
        <v>20</v>
      </c>
      <c r="D46" s="39">
        <v>20</v>
      </c>
    </row>
    <row r="47" spans="2:43" x14ac:dyDescent="0.2">
      <c r="B47" s="37" t="s">
        <v>2135</v>
      </c>
      <c r="C47" s="39">
        <v>20</v>
      </c>
      <c r="F47" s="39">
        <v>6</v>
      </c>
      <c r="G47" s="39">
        <v>5</v>
      </c>
      <c r="I47" s="39">
        <v>9</v>
      </c>
    </row>
    <row r="48" spans="2:43" x14ac:dyDescent="0.2">
      <c r="B48" s="37" t="s">
        <v>3312</v>
      </c>
      <c r="C48" s="39">
        <v>18</v>
      </c>
      <c r="D48" s="39">
        <v>2</v>
      </c>
      <c r="E48" s="39">
        <v>16</v>
      </c>
    </row>
    <row r="49" spans="2:25" x14ac:dyDescent="0.2">
      <c r="B49" s="37" t="s">
        <v>2504</v>
      </c>
      <c r="C49" s="39">
        <v>17</v>
      </c>
      <c r="H49" s="39">
        <v>17</v>
      </c>
    </row>
    <row r="50" spans="2:25" x14ac:dyDescent="0.2">
      <c r="B50" s="37" t="s">
        <v>3203</v>
      </c>
      <c r="C50" s="39">
        <v>17</v>
      </c>
      <c r="K50" s="39">
        <v>10</v>
      </c>
      <c r="P50" s="39">
        <v>6</v>
      </c>
      <c r="Y50" s="39">
        <v>1</v>
      </c>
    </row>
    <row r="51" spans="2:25" x14ac:dyDescent="0.2">
      <c r="B51" s="37" t="s">
        <v>3211</v>
      </c>
      <c r="C51" s="39">
        <v>17</v>
      </c>
      <c r="D51" s="39">
        <v>10</v>
      </c>
      <c r="E51" s="39">
        <v>7</v>
      </c>
    </row>
    <row r="52" spans="2:25" x14ac:dyDescent="0.2">
      <c r="B52" s="37" t="s">
        <v>3246</v>
      </c>
      <c r="C52" s="39">
        <v>17</v>
      </c>
      <c r="E52" s="39">
        <v>17</v>
      </c>
    </row>
    <row r="53" spans="2:25" x14ac:dyDescent="0.2">
      <c r="B53" s="37" t="s">
        <v>3218</v>
      </c>
      <c r="C53" s="39">
        <v>16</v>
      </c>
      <c r="D53" s="39">
        <v>15</v>
      </c>
      <c r="N53" s="39">
        <v>1</v>
      </c>
    </row>
    <row r="54" spans="2:25" x14ac:dyDescent="0.2">
      <c r="B54" s="37" t="s">
        <v>3236</v>
      </c>
      <c r="C54" s="39">
        <v>16</v>
      </c>
      <c r="E54" s="39">
        <v>16</v>
      </c>
    </row>
    <row r="55" spans="2:25" x14ac:dyDescent="0.2">
      <c r="B55" s="37" t="s">
        <v>32</v>
      </c>
      <c r="C55" s="39">
        <v>15</v>
      </c>
      <c r="D55" s="39">
        <v>5</v>
      </c>
      <c r="N55" s="39">
        <v>10</v>
      </c>
    </row>
    <row r="56" spans="2:25" x14ac:dyDescent="0.2">
      <c r="B56" s="37" t="s">
        <v>3192</v>
      </c>
      <c r="C56" s="39">
        <v>15</v>
      </c>
      <c r="L56" s="39">
        <v>2</v>
      </c>
      <c r="P56" s="39">
        <v>9</v>
      </c>
      <c r="R56" s="39">
        <v>3</v>
      </c>
      <c r="Y56" s="39">
        <v>1</v>
      </c>
    </row>
    <row r="57" spans="2:25" x14ac:dyDescent="0.2">
      <c r="B57" s="37" t="s">
        <v>3220</v>
      </c>
      <c r="C57" s="39">
        <v>15</v>
      </c>
      <c r="G57" s="39">
        <v>10</v>
      </c>
      <c r="K57" s="39">
        <v>3</v>
      </c>
      <c r="M57" s="39">
        <v>2</v>
      </c>
    </row>
    <row r="58" spans="2:25" x14ac:dyDescent="0.2">
      <c r="B58" s="37" t="s">
        <v>3233</v>
      </c>
      <c r="C58" s="39">
        <v>14</v>
      </c>
      <c r="D58" s="39">
        <v>14</v>
      </c>
    </row>
    <row r="59" spans="2:25" x14ac:dyDescent="0.2">
      <c r="B59" s="37" t="s">
        <v>3249</v>
      </c>
      <c r="C59" s="39">
        <v>14</v>
      </c>
      <c r="E59" s="39">
        <v>1</v>
      </c>
      <c r="I59" s="39">
        <v>4</v>
      </c>
      <c r="J59" s="39">
        <v>8</v>
      </c>
      <c r="R59" s="39">
        <v>1</v>
      </c>
    </row>
    <row r="60" spans="2:25" x14ac:dyDescent="0.2">
      <c r="B60" s="37" t="s">
        <v>3311</v>
      </c>
      <c r="C60" s="39">
        <v>14</v>
      </c>
      <c r="F60" s="39">
        <v>7</v>
      </c>
      <c r="S60" s="39">
        <v>7</v>
      </c>
    </row>
    <row r="61" spans="2:25" x14ac:dyDescent="0.2">
      <c r="B61" s="37" t="s">
        <v>3364</v>
      </c>
      <c r="C61" s="39">
        <v>14</v>
      </c>
      <c r="D61" s="39">
        <v>6</v>
      </c>
      <c r="E61" s="39">
        <v>8</v>
      </c>
    </row>
    <row r="62" spans="2:25" x14ac:dyDescent="0.2">
      <c r="B62" s="37" t="s">
        <v>3345</v>
      </c>
      <c r="C62" s="39">
        <v>13</v>
      </c>
      <c r="D62" s="39">
        <v>4</v>
      </c>
      <c r="E62" s="39">
        <v>9</v>
      </c>
    </row>
    <row r="63" spans="2:25" x14ac:dyDescent="0.2">
      <c r="B63" s="37" t="s">
        <v>3240</v>
      </c>
      <c r="C63" s="39">
        <v>12</v>
      </c>
      <c r="D63" s="39">
        <v>2</v>
      </c>
      <c r="E63" s="39">
        <v>8</v>
      </c>
      <c r="F63" s="39">
        <v>2</v>
      </c>
    </row>
    <row r="64" spans="2:25" x14ac:dyDescent="0.2">
      <c r="B64" s="37" t="s">
        <v>2525</v>
      </c>
      <c r="C64" s="39">
        <v>12</v>
      </c>
      <c r="D64" s="39">
        <v>12</v>
      </c>
    </row>
    <row r="65" spans="2:45" x14ac:dyDescent="0.2">
      <c r="B65" s="37" t="s">
        <v>3190</v>
      </c>
      <c r="C65" s="39">
        <v>11</v>
      </c>
      <c r="E65" s="39">
        <v>11</v>
      </c>
    </row>
    <row r="66" spans="2:45" x14ac:dyDescent="0.2">
      <c r="B66" s="37" t="s">
        <v>1242</v>
      </c>
      <c r="C66" s="39">
        <v>11</v>
      </c>
      <c r="F66" s="39">
        <v>1</v>
      </c>
      <c r="G66" s="39">
        <v>4</v>
      </c>
      <c r="L66" s="39">
        <v>4</v>
      </c>
      <c r="Y66" s="39">
        <v>1</v>
      </c>
      <c r="AM66" s="39">
        <v>1</v>
      </c>
    </row>
    <row r="67" spans="2:45" x14ac:dyDescent="0.2">
      <c r="B67" s="37" t="s">
        <v>3319</v>
      </c>
      <c r="C67" s="39">
        <v>11</v>
      </c>
      <c r="H67" s="39">
        <v>4</v>
      </c>
      <c r="M67" s="39">
        <v>2</v>
      </c>
      <c r="AE67" s="39">
        <v>3</v>
      </c>
      <c r="AL67" s="39">
        <v>1</v>
      </c>
      <c r="AS67" s="39">
        <v>1</v>
      </c>
    </row>
    <row r="68" spans="2:45" x14ac:dyDescent="0.2">
      <c r="B68" s="37" t="s">
        <v>3184</v>
      </c>
      <c r="C68" s="39">
        <v>10</v>
      </c>
      <c r="E68" s="39">
        <v>9</v>
      </c>
      <c r="J68" s="39">
        <v>1</v>
      </c>
    </row>
    <row r="69" spans="2:45" x14ac:dyDescent="0.2">
      <c r="B69" s="37" t="s">
        <v>3228</v>
      </c>
      <c r="C69" s="39">
        <v>10</v>
      </c>
      <c r="D69" s="39">
        <v>10</v>
      </c>
    </row>
    <row r="70" spans="2:45" x14ac:dyDescent="0.2">
      <c r="B70" s="37" t="s">
        <v>3326</v>
      </c>
      <c r="C70" s="39">
        <v>10</v>
      </c>
      <c r="E70" s="39">
        <v>7</v>
      </c>
      <c r="F70" s="39">
        <v>1</v>
      </c>
      <c r="M70" s="39">
        <v>1</v>
      </c>
      <c r="T70" s="39">
        <v>1</v>
      </c>
    </row>
    <row r="71" spans="2:45" x14ac:dyDescent="0.2">
      <c r="B71" s="37" t="s">
        <v>3344</v>
      </c>
      <c r="C71" s="39">
        <v>10</v>
      </c>
      <c r="E71" s="39">
        <v>10</v>
      </c>
    </row>
    <row r="72" spans="2:45" x14ac:dyDescent="0.2">
      <c r="B72" s="37" t="s">
        <v>3363</v>
      </c>
      <c r="C72" s="39">
        <v>10</v>
      </c>
      <c r="D72" s="39">
        <v>9</v>
      </c>
      <c r="N72" s="39">
        <v>1</v>
      </c>
    </row>
    <row r="73" spans="2:45" x14ac:dyDescent="0.2">
      <c r="B73" s="37" t="s">
        <v>3373</v>
      </c>
      <c r="C73" s="39">
        <v>10</v>
      </c>
      <c r="D73" s="39">
        <v>4</v>
      </c>
      <c r="Q73" s="39">
        <v>6</v>
      </c>
    </row>
    <row r="74" spans="2:45" x14ac:dyDescent="0.2">
      <c r="B74" s="37" t="s">
        <v>3176</v>
      </c>
      <c r="C74" s="39">
        <v>9</v>
      </c>
      <c r="D74" s="39">
        <v>9</v>
      </c>
    </row>
    <row r="75" spans="2:45" x14ac:dyDescent="0.2">
      <c r="B75" s="37" t="s">
        <v>3308</v>
      </c>
      <c r="C75" s="39">
        <v>9</v>
      </c>
      <c r="F75" s="39">
        <v>2</v>
      </c>
      <c r="S75" s="39">
        <v>6</v>
      </c>
      <c r="W75" s="39">
        <v>1</v>
      </c>
    </row>
    <row r="76" spans="2:45" x14ac:dyDescent="0.2">
      <c r="B76" s="37" t="s">
        <v>3333</v>
      </c>
      <c r="C76" s="39">
        <v>9</v>
      </c>
      <c r="D76" s="39">
        <v>6</v>
      </c>
      <c r="E76" s="39">
        <v>3</v>
      </c>
    </row>
    <row r="77" spans="2:45" x14ac:dyDescent="0.2">
      <c r="B77" s="37" t="s">
        <v>2526</v>
      </c>
      <c r="C77" s="39">
        <v>9</v>
      </c>
      <c r="D77" s="39">
        <v>9</v>
      </c>
    </row>
    <row r="78" spans="2:45" x14ac:dyDescent="0.2">
      <c r="B78" s="37" t="s">
        <v>3250</v>
      </c>
      <c r="C78" s="39">
        <v>8</v>
      </c>
      <c r="D78" s="39">
        <v>2</v>
      </c>
      <c r="H78" s="39">
        <v>1</v>
      </c>
      <c r="M78" s="39">
        <v>2</v>
      </c>
      <c r="T78" s="39">
        <v>3</v>
      </c>
    </row>
    <row r="79" spans="2:45" x14ac:dyDescent="0.2">
      <c r="B79" s="37" t="s">
        <v>3273</v>
      </c>
      <c r="C79" s="39">
        <v>8</v>
      </c>
      <c r="D79" s="39">
        <v>1</v>
      </c>
      <c r="Q79" s="39">
        <v>3</v>
      </c>
      <c r="T79" s="39">
        <v>4</v>
      </c>
    </row>
    <row r="80" spans="2:45" x14ac:dyDescent="0.2">
      <c r="B80" s="37" t="s">
        <v>2509</v>
      </c>
      <c r="C80" s="39">
        <v>7</v>
      </c>
      <c r="F80" s="39">
        <v>7</v>
      </c>
    </row>
    <row r="81" spans="2:44" x14ac:dyDescent="0.2">
      <c r="B81" s="37" t="s">
        <v>3257</v>
      </c>
      <c r="C81" s="39">
        <v>7</v>
      </c>
      <c r="E81" s="39">
        <v>6</v>
      </c>
      <c r="O81" s="39">
        <v>1</v>
      </c>
    </row>
    <row r="82" spans="2:44" x14ac:dyDescent="0.2">
      <c r="B82" s="37" t="s">
        <v>3306</v>
      </c>
      <c r="C82" s="39">
        <v>7</v>
      </c>
      <c r="S82" s="39">
        <v>7</v>
      </c>
    </row>
    <row r="83" spans="2:44" x14ac:dyDescent="0.2">
      <c r="B83" s="37" t="s">
        <v>3318</v>
      </c>
      <c r="C83" s="39">
        <v>7</v>
      </c>
      <c r="H83" s="39">
        <v>6</v>
      </c>
      <c r="M83" s="39">
        <v>1</v>
      </c>
    </row>
    <row r="84" spans="2:44" x14ac:dyDescent="0.2">
      <c r="B84" s="37" t="s">
        <v>3323</v>
      </c>
      <c r="C84" s="39">
        <v>7</v>
      </c>
      <c r="D84" s="39">
        <v>2</v>
      </c>
      <c r="N84" s="39">
        <v>5</v>
      </c>
    </row>
    <row r="85" spans="2:44" x14ac:dyDescent="0.2">
      <c r="B85" s="37" t="s">
        <v>3372</v>
      </c>
      <c r="C85" s="39">
        <v>7</v>
      </c>
      <c r="D85" s="39">
        <v>7</v>
      </c>
    </row>
    <row r="86" spans="2:44" x14ac:dyDescent="0.2">
      <c r="B86" s="37" t="s">
        <v>3194</v>
      </c>
      <c r="C86" s="39">
        <v>6</v>
      </c>
      <c r="E86" s="39">
        <v>6</v>
      </c>
    </row>
    <row r="87" spans="2:44" x14ac:dyDescent="0.2">
      <c r="B87" s="37" t="s">
        <v>3224</v>
      </c>
      <c r="C87" s="39">
        <v>6</v>
      </c>
      <c r="D87" s="39">
        <v>6</v>
      </c>
    </row>
    <row r="88" spans="2:44" x14ac:dyDescent="0.2">
      <c r="B88" s="37" t="s">
        <v>3238</v>
      </c>
      <c r="C88" s="39">
        <v>6</v>
      </c>
      <c r="G88" s="39">
        <v>1</v>
      </c>
      <c r="H88" s="39">
        <v>5</v>
      </c>
    </row>
    <row r="89" spans="2:44" x14ac:dyDescent="0.2">
      <c r="B89" s="37" t="s">
        <v>3272</v>
      </c>
      <c r="C89" s="39">
        <v>6</v>
      </c>
      <c r="M89" s="39">
        <v>5</v>
      </c>
      <c r="AR89" s="39">
        <v>1</v>
      </c>
    </row>
    <row r="90" spans="2:44" x14ac:dyDescent="0.2">
      <c r="B90" s="37" t="s">
        <v>3293</v>
      </c>
      <c r="C90" s="39">
        <v>6</v>
      </c>
      <c r="H90" s="39">
        <v>4</v>
      </c>
      <c r="AC90" s="39">
        <v>2</v>
      </c>
    </row>
    <row r="91" spans="2:44" x14ac:dyDescent="0.2">
      <c r="B91" s="37" t="s">
        <v>3305</v>
      </c>
      <c r="C91" s="39">
        <v>6</v>
      </c>
      <c r="D91" s="39">
        <v>4</v>
      </c>
      <c r="E91" s="39">
        <v>1</v>
      </c>
      <c r="AP91" s="39">
        <v>1</v>
      </c>
    </row>
    <row r="92" spans="2:44" x14ac:dyDescent="0.2">
      <c r="B92" s="37" t="s">
        <v>3328</v>
      </c>
      <c r="C92" s="39">
        <v>6</v>
      </c>
      <c r="M92" s="39">
        <v>4</v>
      </c>
      <c r="AE92" s="39">
        <v>2</v>
      </c>
    </row>
    <row r="93" spans="2:44" x14ac:dyDescent="0.2">
      <c r="B93" s="37" t="s">
        <v>3334</v>
      </c>
      <c r="C93" s="39">
        <v>6</v>
      </c>
      <c r="D93" s="39">
        <v>3</v>
      </c>
      <c r="E93" s="39">
        <v>3</v>
      </c>
    </row>
    <row r="94" spans="2:44" x14ac:dyDescent="0.2">
      <c r="B94" s="37" t="s">
        <v>3343</v>
      </c>
      <c r="C94" s="39">
        <v>6</v>
      </c>
      <c r="D94" s="39">
        <v>4</v>
      </c>
      <c r="E94" s="39">
        <v>2</v>
      </c>
    </row>
    <row r="95" spans="2:44" x14ac:dyDescent="0.2">
      <c r="B95" s="37" t="s">
        <v>3180</v>
      </c>
      <c r="C95" s="39">
        <v>5</v>
      </c>
      <c r="D95" s="39">
        <v>5</v>
      </c>
    </row>
    <row r="96" spans="2:44" x14ac:dyDescent="0.2">
      <c r="B96" s="37" t="s">
        <v>3188</v>
      </c>
      <c r="C96" s="39">
        <v>5</v>
      </c>
      <c r="H96" s="39">
        <v>5</v>
      </c>
    </row>
    <row r="97" spans="2:39" x14ac:dyDescent="0.2">
      <c r="B97" s="37" t="s">
        <v>3244</v>
      </c>
      <c r="C97" s="39">
        <v>5</v>
      </c>
      <c r="F97" s="39">
        <v>5</v>
      </c>
    </row>
    <row r="98" spans="2:39" x14ac:dyDescent="0.2">
      <c r="B98" s="37" t="s">
        <v>3254</v>
      </c>
      <c r="C98" s="39">
        <v>5</v>
      </c>
      <c r="F98" s="39">
        <v>1</v>
      </c>
      <c r="G98" s="39">
        <v>1</v>
      </c>
      <c r="L98" s="39">
        <v>3</v>
      </c>
    </row>
    <row r="99" spans="2:39" x14ac:dyDescent="0.2">
      <c r="B99" s="37" t="s">
        <v>3259</v>
      </c>
      <c r="C99" s="39">
        <v>5</v>
      </c>
      <c r="D99" s="39">
        <v>4</v>
      </c>
      <c r="Q99" s="39">
        <v>1</v>
      </c>
    </row>
    <row r="100" spans="2:39" x14ac:dyDescent="0.2">
      <c r="B100" s="37" t="s">
        <v>3283</v>
      </c>
      <c r="C100" s="39">
        <v>5</v>
      </c>
      <c r="Q100" s="39">
        <v>2</v>
      </c>
      <c r="T100" s="39">
        <v>3</v>
      </c>
    </row>
    <row r="101" spans="2:39" x14ac:dyDescent="0.2">
      <c r="B101" s="37" t="s">
        <v>3288</v>
      </c>
      <c r="C101" s="39">
        <v>5</v>
      </c>
      <c r="E101" s="39">
        <v>5</v>
      </c>
    </row>
    <row r="102" spans="2:39" x14ac:dyDescent="0.2">
      <c r="B102" s="37" t="s">
        <v>3292</v>
      </c>
      <c r="C102" s="39">
        <v>5</v>
      </c>
      <c r="G102" s="39">
        <v>1</v>
      </c>
      <c r="I102" s="39">
        <v>4</v>
      </c>
    </row>
    <row r="103" spans="2:39" x14ac:dyDescent="0.2">
      <c r="B103" s="37" t="s">
        <v>3307</v>
      </c>
      <c r="C103" s="39">
        <v>5</v>
      </c>
      <c r="S103" s="39">
        <v>5</v>
      </c>
    </row>
    <row r="104" spans="2:39" x14ac:dyDescent="0.2">
      <c r="B104" s="37" t="s">
        <v>3310</v>
      </c>
      <c r="C104" s="39">
        <v>5</v>
      </c>
      <c r="E104" s="39">
        <v>3</v>
      </c>
      <c r="F104" s="39">
        <v>2</v>
      </c>
    </row>
    <row r="105" spans="2:39" x14ac:dyDescent="0.2">
      <c r="B105" s="37" t="s">
        <v>3316</v>
      </c>
      <c r="C105" s="39">
        <v>5</v>
      </c>
      <c r="G105" s="39">
        <v>4</v>
      </c>
      <c r="I105" s="39">
        <v>1</v>
      </c>
    </row>
    <row r="106" spans="2:39" x14ac:dyDescent="0.2">
      <c r="B106" s="37" t="s">
        <v>2523</v>
      </c>
      <c r="C106" s="39">
        <v>5</v>
      </c>
      <c r="D106" s="39">
        <v>5</v>
      </c>
    </row>
    <row r="107" spans="2:39" x14ac:dyDescent="0.2">
      <c r="B107" s="37" t="s">
        <v>3181</v>
      </c>
      <c r="C107" s="39">
        <v>4</v>
      </c>
      <c r="M107" s="39">
        <v>4</v>
      </c>
    </row>
    <row r="108" spans="2:39" x14ac:dyDescent="0.2">
      <c r="B108" s="37" t="s">
        <v>3187</v>
      </c>
      <c r="C108" s="39">
        <v>4</v>
      </c>
      <c r="E108" s="39">
        <v>4</v>
      </c>
    </row>
    <row r="109" spans="2:39" x14ac:dyDescent="0.2">
      <c r="B109" s="37" t="s">
        <v>3189</v>
      </c>
      <c r="C109" s="39">
        <v>4</v>
      </c>
      <c r="H109" s="39">
        <v>4</v>
      </c>
    </row>
    <row r="110" spans="2:39" x14ac:dyDescent="0.2">
      <c r="B110" s="37" t="s">
        <v>3222</v>
      </c>
      <c r="C110" s="39">
        <v>4</v>
      </c>
      <c r="D110" s="39">
        <v>4</v>
      </c>
    </row>
    <row r="111" spans="2:39" x14ac:dyDescent="0.2">
      <c r="B111" s="37" t="s">
        <v>3264</v>
      </c>
      <c r="C111" s="39">
        <v>4</v>
      </c>
      <c r="M111" s="39">
        <v>3</v>
      </c>
      <c r="AM111" s="39">
        <v>1</v>
      </c>
    </row>
    <row r="112" spans="2:39" x14ac:dyDescent="0.2">
      <c r="B112" s="37" t="s">
        <v>3266</v>
      </c>
      <c r="C112" s="39">
        <v>4</v>
      </c>
      <c r="D112" s="39">
        <v>4</v>
      </c>
    </row>
    <row r="113" spans="2:33" x14ac:dyDescent="0.2">
      <c r="B113" s="37" t="s">
        <v>3270</v>
      </c>
      <c r="C113" s="39">
        <v>4</v>
      </c>
      <c r="D113" s="39">
        <v>3</v>
      </c>
      <c r="F113" s="39">
        <v>1</v>
      </c>
    </row>
    <row r="114" spans="2:33" x14ac:dyDescent="0.2">
      <c r="B114" s="37" t="s">
        <v>3278</v>
      </c>
      <c r="C114" s="39">
        <v>4</v>
      </c>
      <c r="AG114" s="39">
        <v>4</v>
      </c>
    </row>
    <row r="115" spans="2:33" x14ac:dyDescent="0.2">
      <c r="B115" s="37" t="s">
        <v>3285</v>
      </c>
      <c r="C115" s="39">
        <v>4</v>
      </c>
      <c r="D115" s="39">
        <v>4</v>
      </c>
    </row>
    <row r="116" spans="2:33" x14ac:dyDescent="0.2">
      <c r="B116" s="37" t="s">
        <v>3304</v>
      </c>
      <c r="C116" s="39">
        <v>4</v>
      </c>
      <c r="H116" s="39">
        <v>4</v>
      </c>
    </row>
    <row r="117" spans="2:33" x14ac:dyDescent="0.2">
      <c r="B117" s="37" t="s">
        <v>3320</v>
      </c>
      <c r="C117" s="39">
        <v>4</v>
      </c>
      <c r="G117" s="39">
        <v>2</v>
      </c>
      <c r="I117" s="39">
        <v>1</v>
      </c>
      <c r="Z117" s="39">
        <v>1</v>
      </c>
    </row>
    <row r="118" spans="2:33" x14ac:dyDescent="0.2">
      <c r="B118" s="37" t="s">
        <v>3325</v>
      </c>
      <c r="C118" s="39">
        <v>4</v>
      </c>
      <c r="H118" s="39">
        <v>1</v>
      </c>
      <c r="I118" s="39">
        <v>1</v>
      </c>
      <c r="W118" s="39">
        <v>1</v>
      </c>
      <c r="Z118" s="39">
        <v>1</v>
      </c>
    </row>
    <row r="119" spans="2:33" x14ac:dyDescent="0.2">
      <c r="B119" s="37" t="s">
        <v>3332</v>
      </c>
      <c r="C119" s="39">
        <v>4</v>
      </c>
      <c r="E119" s="39">
        <v>4</v>
      </c>
    </row>
    <row r="120" spans="2:33" x14ac:dyDescent="0.2">
      <c r="B120" s="37" t="s">
        <v>3365</v>
      </c>
      <c r="C120" s="39">
        <v>4</v>
      </c>
      <c r="N120" s="39">
        <v>4</v>
      </c>
    </row>
    <row r="121" spans="2:33" x14ac:dyDescent="0.2">
      <c r="B121" s="37" t="s">
        <v>3367</v>
      </c>
      <c r="C121" s="39">
        <v>4</v>
      </c>
      <c r="D121" s="39">
        <v>4</v>
      </c>
    </row>
    <row r="122" spans="2:33" x14ac:dyDescent="0.2">
      <c r="B122" s="37" t="s">
        <v>3371</v>
      </c>
      <c r="C122" s="39">
        <v>4</v>
      </c>
      <c r="I122" s="39">
        <v>4</v>
      </c>
    </row>
    <row r="123" spans="2:33" x14ac:dyDescent="0.2">
      <c r="B123" s="37" t="s">
        <v>3174</v>
      </c>
      <c r="C123" s="39">
        <v>3</v>
      </c>
      <c r="M123" s="39">
        <v>3</v>
      </c>
    </row>
    <row r="124" spans="2:33" x14ac:dyDescent="0.2">
      <c r="B124" s="37" t="s">
        <v>3185</v>
      </c>
      <c r="C124" s="39">
        <v>3</v>
      </c>
      <c r="E124" s="39">
        <v>2</v>
      </c>
      <c r="F124" s="39">
        <v>1</v>
      </c>
    </row>
    <row r="125" spans="2:33" x14ac:dyDescent="0.2">
      <c r="B125" s="37" t="s">
        <v>3193</v>
      </c>
      <c r="C125" s="39">
        <v>3</v>
      </c>
      <c r="E125" s="39">
        <v>2</v>
      </c>
      <c r="J125" s="39">
        <v>1</v>
      </c>
    </row>
    <row r="126" spans="2:33" x14ac:dyDescent="0.2">
      <c r="B126" s="37" t="s">
        <v>2518</v>
      </c>
      <c r="C126" s="39">
        <v>3</v>
      </c>
      <c r="F126" s="39">
        <v>3</v>
      </c>
    </row>
    <row r="127" spans="2:33" x14ac:dyDescent="0.2">
      <c r="B127" s="37" t="s">
        <v>3195</v>
      </c>
      <c r="C127" s="39">
        <v>3</v>
      </c>
      <c r="D127" s="39">
        <v>3</v>
      </c>
    </row>
    <row r="128" spans="2:33" x14ac:dyDescent="0.2">
      <c r="B128" s="37" t="s">
        <v>3200</v>
      </c>
      <c r="C128" s="39">
        <v>3</v>
      </c>
      <c r="D128" s="39">
        <v>3</v>
      </c>
    </row>
    <row r="129" spans="2:41" x14ac:dyDescent="0.2">
      <c r="B129" s="37" t="s">
        <v>3204</v>
      </c>
      <c r="C129" s="39">
        <v>3</v>
      </c>
      <c r="E129" s="39">
        <v>3</v>
      </c>
    </row>
    <row r="130" spans="2:41" x14ac:dyDescent="0.2">
      <c r="B130" s="37" t="s">
        <v>3205</v>
      </c>
      <c r="C130" s="39">
        <v>3</v>
      </c>
      <c r="M130" s="39">
        <v>1</v>
      </c>
      <c r="AE130" s="39">
        <v>1</v>
      </c>
      <c r="AL130" s="39">
        <v>1</v>
      </c>
    </row>
    <row r="131" spans="2:41" x14ac:dyDescent="0.2">
      <c r="B131" s="37" t="s">
        <v>3206</v>
      </c>
      <c r="C131" s="39">
        <v>3</v>
      </c>
      <c r="AK131" s="39">
        <v>2</v>
      </c>
      <c r="AO131" s="39">
        <v>1</v>
      </c>
    </row>
    <row r="132" spans="2:41" x14ac:dyDescent="0.2">
      <c r="B132" s="37" t="s">
        <v>3212</v>
      </c>
      <c r="C132" s="39">
        <v>3</v>
      </c>
      <c r="L132" s="39">
        <v>1</v>
      </c>
      <c r="M132" s="39">
        <v>2</v>
      </c>
    </row>
    <row r="133" spans="2:41" x14ac:dyDescent="0.2">
      <c r="B133" s="37" t="s">
        <v>3221</v>
      </c>
      <c r="C133" s="39">
        <v>3</v>
      </c>
      <c r="D133" s="39">
        <v>3</v>
      </c>
    </row>
    <row r="134" spans="2:41" x14ac:dyDescent="0.2">
      <c r="B134" s="37" t="s">
        <v>3271</v>
      </c>
      <c r="C134" s="39">
        <v>3</v>
      </c>
      <c r="AA134" s="39">
        <v>3</v>
      </c>
    </row>
    <row r="135" spans="2:41" x14ac:dyDescent="0.2">
      <c r="B135" s="37" t="s">
        <v>3277</v>
      </c>
      <c r="C135" s="39">
        <v>3</v>
      </c>
      <c r="F135" s="39">
        <v>3</v>
      </c>
    </row>
    <row r="136" spans="2:41" x14ac:dyDescent="0.2">
      <c r="B136" s="37" t="s">
        <v>3280</v>
      </c>
      <c r="C136" s="39">
        <v>3</v>
      </c>
      <c r="E136" s="39">
        <v>3</v>
      </c>
    </row>
    <row r="137" spans="2:41" x14ac:dyDescent="0.2">
      <c r="B137" s="37" t="s">
        <v>3284</v>
      </c>
      <c r="C137" s="39">
        <v>3</v>
      </c>
      <c r="D137" s="39">
        <v>2</v>
      </c>
      <c r="N137" s="39">
        <v>1</v>
      </c>
    </row>
    <row r="138" spans="2:41" x14ac:dyDescent="0.2">
      <c r="B138" s="37" t="s">
        <v>3287</v>
      </c>
      <c r="C138" s="39">
        <v>3</v>
      </c>
      <c r="D138" s="39">
        <v>3</v>
      </c>
    </row>
    <row r="139" spans="2:41" x14ac:dyDescent="0.2">
      <c r="B139" s="37" t="s">
        <v>3291</v>
      </c>
      <c r="C139" s="39">
        <v>3</v>
      </c>
      <c r="D139" s="39">
        <v>3</v>
      </c>
    </row>
    <row r="140" spans="2:41" x14ac:dyDescent="0.2">
      <c r="B140" s="37" t="s">
        <v>2515</v>
      </c>
      <c r="C140" s="39">
        <v>3</v>
      </c>
      <c r="F140" s="39">
        <v>3</v>
      </c>
    </row>
    <row r="141" spans="2:41" x14ac:dyDescent="0.2">
      <c r="B141" s="37" t="s">
        <v>3299</v>
      </c>
      <c r="C141" s="39">
        <v>3</v>
      </c>
      <c r="F141" s="39">
        <v>3</v>
      </c>
    </row>
    <row r="142" spans="2:41" x14ac:dyDescent="0.2">
      <c r="B142" s="37" t="s">
        <v>3313</v>
      </c>
      <c r="C142" s="39">
        <v>3</v>
      </c>
      <c r="D142" s="39">
        <v>1</v>
      </c>
      <c r="E142" s="39">
        <v>2</v>
      </c>
    </row>
    <row r="143" spans="2:41" x14ac:dyDescent="0.2">
      <c r="B143" s="37" t="s">
        <v>3348</v>
      </c>
      <c r="C143" s="39">
        <v>3</v>
      </c>
      <c r="D143" s="39">
        <v>3</v>
      </c>
    </row>
    <row r="144" spans="2:41" x14ac:dyDescent="0.2">
      <c r="B144" s="37" t="s">
        <v>3349</v>
      </c>
      <c r="C144" s="39">
        <v>3</v>
      </c>
      <c r="D144" s="39">
        <v>3</v>
      </c>
    </row>
    <row r="145" spans="2:32" x14ac:dyDescent="0.2">
      <c r="B145" s="37" t="s">
        <v>3356</v>
      </c>
      <c r="C145" s="39">
        <v>3</v>
      </c>
      <c r="E145" s="39">
        <v>3</v>
      </c>
    </row>
    <row r="146" spans="2:32" x14ac:dyDescent="0.2">
      <c r="B146" s="37" t="s">
        <v>3177</v>
      </c>
      <c r="C146" s="39">
        <v>2</v>
      </c>
      <c r="M146" s="39">
        <v>2</v>
      </c>
    </row>
    <row r="147" spans="2:32" x14ac:dyDescent="0.2">
      <c r="B147" s="37" t="s">
        <v>3178</v>
      </c>
      <c r="C147" s="39">
        <v>2</v>
      </c>
      <c r="F147" s="39">
        <v>2</v>
      </c>
    </row>
    <row r="148" spans="2:32" x14ac:dyDescent="0.2">
      <c r="B148" s="37" t="s">
        <v>3183</v>
      </c>
      <c r="C148" s="39">
        <v>2</v>
      </c>
      <c r="F148" s="39">
        <v>2</v>
      </c>
    </row>
    <row r="149" spans="2:32" x14ac:dyDescent="0.2">
      <c r="B149" s="37" t="s">
        <v>3191</v>
      </c>
      <c r="C149" s="39">
        <v>2</v>
      </c>
      <c r="E149" s="39">
        <v>2</v>
      </c>
    </row>
    <row r="150" spans="2:32" x14ac:dyDescent="0.2">
      <c r="B150" s="37" t="s">
        <v>3196</v>
      </c>
      <c r="C150" s="39">
        <v>2</v>
      </c>
      <c r="E150" s="39">
        <v>2</v>
      </c>
    </row>
    <row r="151" spans="2:32" x14ac:dyDescent="0.2">
      <c r="B151" s="37" t="s">
        <v>3197</v>
      </c>
      <c r="C151" s="39">
        <v>2</v>
      </c>
      <c r="E151" s="39">
        <v>2</v>
      </c>
    </row>
    <row r="152" spans="2:32" x14ac:dyDescent="0.2">
      <c r="B152" s="37" t="s">
        <v>3199</v>
      </c>
      <c r="C152" s="39">
        <v>2</v>
      </c>
      <c r="M152" s="39">
        <v>1</v>
      </c>
      <c r="AA152" s="39">
        <v>1</v>
      </c>
    </row>
    <row r="153" spans="2:32" x14ac:dyDescent="0.2">
      <c r="B153" s="37" t="s">
        <v>3201</v>
      </c>
      <c r="C153" s="39">
        <v>2</v>
      </c>
      <c r="H153" s="39">
        <v>2</v>
      </c>
    </row>
    <row r="154" spans="2:32" x14ac:dyDescent="0.2">
      <c r="B154" s="37" t="s">
        <v>3202</v>
      </c>
      <c r="C154" s="39">
        <v>2</v>
      </c>
      <c r="H154" s="39">
        <v>2</v>
      </c>
    </row>
    <row r="155" spans="2:32" x14ac:dyDescent="0.2">
      <c r="B155" s="37" t="s">
        <v>3208</v>
      </c>
      <c r="C155" s="39">
        <v>2</v>
      </c>
      <c r="D155" s="39">
        <v>2</v>
      </c>
    </row>
    <row r="156" spans="2:32" x14ac:dyDescent="0.2">
      <c r="B156" s="37" t="s">
        <v>3210</v>
      </c>
      <c r="C156" s="39">
        <v>2</v>
      </c>
      <c r="D156" s="39">
        <v>2</v>
      </c>
    </row>
    <row r="157" spans="2:32" x14ac:dyDescent="0.2">
      <c r="B157" s="37" t="s">
        <v>3217</v>
      </c>
      <c r="C157" s="39">
        <v>2</v>
      </c>
      <c r="N157" s="39">
        <v>2</v>
      </c>
    </row>
    <row r="158" spans="2:32" x14ac:dyDescent="0.2">
      <c r="B158" s="37" t="s">
        <v>3219</v>
      </c>
      <c r="C158" s="39">
        <v>2</v>
      </c>
      <c r="D158" s="39">
        <v>2</v>
      </c>
    </row>
    <row r="159" spans="2:32" x14ac:dyDescent="0.2">
      <c r="B159" s="37" t="s">
        <v>3251</v>
      </c>
      <c r="C159" s="39">
        <v>2</v>
      </c>
      <c r="D159" s="39">
        <v>1</v>
      </c>
      <c r="AF159" s="39">
        <v>1</v>
      </c>
    </row>
    <row r="160" spans="2:32" x14ac:dyDescent="0.2">
      <c r="B160" s="37" t="s">
        <v>3265</v>
      </c>
      <c r="C160" s="39">
        <v>2</v>
      </c>
      <c r="D160" s="39">
        <v>2</v>
      </c>
    </row>
    <row r="161" spans="2:46" x14ac:dyDescent="0.2">
      <c r="B161" s="37" t="s">
        <v>3279</v>
      </c>
      <c r="C161" s="39">
        <v>2</v>
      </c>
      <c r="M161" s="39">
        <v>1</v>
      </c>
      <c r="AT161" s="39">
        <v>1</v>
      </c>
    </row>
    <row r="162" spans="2:46" x14ac:dyDescent="0.2">
      <c r="B162" s="37" t="s">
        <v>3281</v>
      </c>
      <c r="C162" s="39">
        <v>2</v>
      </c>
      <c r="F162" s="39">
        <v>2</v>
      </c>
    </row>
    <row r="163" spans="2:46" x14ac:dyDescent="0.2">
      <c r="B163" s="37" t="s">
        <v>3290</v>
      </c>
      <c r="C163" s="39">
        <v>2</v>
      </c>
      <c r="D163" s="39">
        <v>1</v>
      </c>
      <c r="Q163" s="39">
        <v>1</v>
      </c>
    </row>
    <row r="164" spans="2:46" x14ac:dyDescent="0.2">
      <c r="B164" s="37" t="s">
        <v>3297</v>
      </c>
      <c r="C164" s="39">
        <v>2</v>
      </c>
      <c r="AA164" s="39">
        <v>1</v>
      </c>
      <c r="AG164" s="39">
        <v>1</v>
      </c>
    </row>
    <row r="165" spans="2:46" x14ac:dyDescent="0.2">
      <c r="B165" s="37" t="s">
        <v>3298</v>
      </c>
      <c r="C165" s="39">
        <v>2</v>
      </c>
      <c r="AG165" s="39">
        <v>2</v>
      </c>
    </row>
    <row r="166" spans="2:46" x14ac:dyDescent="0.2">
      <c r="B166" s="37" t="s">
        <v>3309</v>
      </c>
      <c r="C166" s="39">
        <v>2</v>
      </c>
      <c r="S166" s="39">
        <v>2</v>
      </c>
    </row>
    <row r="167" spans="2:46" x14ac:dyDescent="0.2">
      <c r="B167" s="37" t="s">
        <v>3315</v>
      </c>
      <c r="C167" s="39">
        <v>2</v>
      </c>
      <c r="K167" s="39">
        <v>2</v>
      </c>
    </row>
    <row r="168" spans="2:46" x14ac:dyDescent="0.2">
      <c r="B168" s="37" t="s">
        <v>2522</v>
      </c>
      <c r="C168" s="39">
        <v>2</v>
      </c>
      <c r="D168" s="39">
        <v>2</v>
      </c>
    </row>
    <row r="169" spans="2:46" x14ac:dyDescent="0.2">
      <c r="B169" s="37" t="s">
        <v>2531</v>
      </c>
      <c r="C169" s="39">
        <v>2</v>
      </c>
      <c r="E169" s="39">
        <v>2</v>
      </c>
    </row>
    <row r="170" spans="2:46" x14ac:dyDescent="0.2">
      <c r="B170" s="37" t="s">
        <v>3340</v>
      </c>
      <c r="C170" s="39">
        <v>2</v>
      </c>
      <c r="N170" s="39">
        <v>2</v>
      </c>
    </row>
    <row r="171" spans="2:46" x14ac:dyDescent="0.2">
      <c r="B171" s="37" t="s">
        <v>3352</v>
      </c>
      <c r="C171" s="39">
        <v>2</v>
      </c>
      <c r="D171" s="39">
        <v>2</v>
      </c>
    </row>
    <row r="172" spans="2:46" x14ac:dyDescent="0.2">
      <c r="B172" s="37" t="s">
        <v>3353</v>
      </c>
      <c r="C172" s="39">
        <v>2</v>
      </c>
      <c r="D172" s="39">
        <v>2</v>
      </c>
    </row>
    <row r="173" spans="2:46" x14ac:dyDescent="0.2">
      <c r="B173" s="37" t="s">
        <v>3173</v>
      </c>
      <c r="C173" s="39">
        <v>1</v>
      </c>
      <c r="E173" s="39">
        <v>1</v>
      </c>
    </row>
    <row r="174" spans="2:46" x14ac:dyDescent="0.2">
      <c r="B174" s="37" t="s">
        <v>3175</v>
      </c>
      <c r="C174" s="39">
        <v>1</v>
      </c>
      <c r="F174" s="39">
        <v>1</v>
      </c>
    </row>
    <row r="175" spans="2:46" x14ac:dyDescent="0.2">
      <c r="B175" s="37" t="s">
        <v>3179</v>
      </c>
      <c r="C175" s="39">
        <v>1</v>
      </c>
      <c r="AL175" s="39">
        <v>1</v>
      </c>
    </row>
    <row r="176" spans="2:46" x14ac:dyDescent="0.2">
      <c r="B176" s="37" t="s">
        <v>3182</v>
      </c>
      <c r="C176" s="39">
        <v>1</v>
      </c>
      <c r="AE176" s="39">
        <v>1</v>
      </c>
    </row>
    <row r="177" spans="2:31" x14ac:dyDescent="0.2">
      <c r="B177" s="37" t="s">
        <v>3186</v>
      </c>
      <c r="C177" s="39">
        <v>1</v>
      </c>
      <c r="F177" s="39">
        <v>1</v>
      </c>
    </row>
    <row r="178" spans="2:31" x14ac:dyDescent="0.2">
      <c r="B178" s="37" t="s">
        <v>3198</v>
      </c>
      <c r="C178" s="39">
        <v>1</v>
      </c>
      <c r="E178" s="39">
        <v>1</v>
      </c>
    </row>
    <row r="179" spans="2:31" x14ac:dyDescent="0.2">
      <c r="B179" s="37" t="s">
        <v>3213</v>
      </c>
      <c r="C179" s="39">
        <v>1</v>
      </c>
      <c r="W179" s="39">
        <v>1</v>
      </c>
    </row>
    <row r="180" spans="2:31" x14ac:dyDescent="0.2">
      <c r="B180" s="37" t="s">
        <v>3215</v>
      </c>
      <c r="C180" s="39">
        <v>1</v>
      </c>
      <c r="E180" s="39">
        <v>1</v>
      </c>
    </row>
    <row r="181" spans="2:31" x14ac:dyDescent="0.2">
      <c r="B181" s="37" t="s">
        <v>3223</v>
      </c>
      <c r="C181" s="39">
        <v>1</v>
      </c>
      <c r="F181" s="39">
        <v>1</v>
      </c>
    </row>
    <row r="182" spans="2:31" x14ac:dyDescent="0.2">
      <c r="B182" s="37" t="s">
        <v>654</v>
      </c>
      <c r="C182" s="39">
        <v>1</v>
      </c>
      <c r="F182" s="39">
        <v>1</v>
      </c>
    </row>
    <row r="183" spans="2:31" x14ac:dyDescent="0.2">
      <c r="B183" s="37" t="s">
        <v>3227</v>
      </c>
      <c r="C183" s="39">
        <v>1</v>
      </c>
      <c r="E183" s="39">
        <v>1</v>
      </c>
    </row>
    <row r="184" spans="2:31" x14ac:dyDescent="0.2">
      <c r="B184" s="37" t="s">
        <v>3229</v>
      </c>
      <c r="C184" s="39">
        <v>1</v>
      </c>
      <c r="AE184" s="39">
        <v>1</v>
      </c>
    </row>
    <row r="185" spans="2:31" x14ac:dyDescent="0.2">
      <c r="B185" s="37" t="s">
        <v>3230</v>
      </c>
      <c r="C185" s="39">
        <v>1</v>
      </c>
      <c r="E185" s="39">
        <v>1</v>
      </c>
    </row>
    <row r="186" spans="2:31" x14ac:dyDescent="0.2">
      <c r="B186" s="37" t="s">
        <v>3231</v>
      </c>
      <c r="C186" s="39">
        <v>1</v>
      </c>
      <c r="F186" s="39">
        <v>1</v>
      </c>
    </row>
    <row r="187" spans="2:31" x14ac:dyDescent="0.2">
      <c r="B187" s="37" t="s">
        <v>3235</v>
      </c>
      <c r="C187" s="39">
        <v>1</v>
      </c>
      <c r="D187" s="39">
        <v>1</v>
      </c>
    </row>
    <row r="188" spans="2:31" x14ac:dyDescent="0.2">
      <c r="B188" s="37" t="s">
        <v>3237</v>
      </c>
      <c r="C188" s="39">
        <v>1</v>
      </c>
      <c r="E188" s="39">
        <v>1</v>
      </c>
    </row>
    <row r="189" spans="2:31" x14ac:dyDescent="0.2">
      <c r="B189" s="37" t="s">
        <v>3239</v>
      </c>
      <c r="C189" s="39">
        <v>1</v>
      </c>
      <c r="E189" s="39">
        <v>1</v>
      </c>
    </row>
    <row r="190" spans="2:31" x14ac:dyDescent="0.2">
      <c r="B190" s="37" t="s">
        <v>3243</v>
      </c>
      <c r="C190" s="39">
        <v>1</v>
      </c>
      <c r="M190" s="39">
        <v>1</v>
      </c>
    </row>
    <row r="191" spans="2:31" x14ac:dyDescent="0.2">
      <c r="B191" s="37" t="s">
        <v>3245</v>
      </c>
      <c r="C191" s="39">
        <v>1</v>
      </c>
      <c r="F191" s="39">
        <v>1</v>
      </c>
    </row>
    <row r="192" spans="2:31" x14ac:dyDescent="0.2">
      <c r="B192" s="37" t="s">
        <v>3248</v>
      </c>
      <c r="C192" s="39">
        <v>1</v>
      </c>
      <c r="R192" s="39">
        <v>1</v>
      </c>
    </row>
    <row r="193" spans="2:27" x14ac:dyDescent="0.2">
      <c r="B193" s="37" t="s">
        <v>3256</v>
      </c>
      <c r="C193" s="39">
        <v>1</v>
      </c>
      <c r="E193" s="39">
        <v>1</v>
      </c>
    </row>
    <row r="194" spans="2:27" x14ac:dyDescent="0.2">
      <c r="B194" s="37" t="s">
        <v>3260</v>
      </c>
      <c r="C194" s="39">
        <v>1</v>
      </c>
      <c r="F194" s="39">
        <v>1</v>
      </c>
    </row>
    <row r="195" spans="2:27" x14ac:dyDescent="0.2">
      <c r="B195" s="37" t="s">
        <v>3261</v>
      </c>
      <c r="C195" s="39">
        <v>1</v>
      </c>
      <c r="N195" s="39">
        <v>1</v>
      </c>
    </row>
    <row r="196" spans="2:27" x14ac:dyDescent="0.2">
      <c r="B196" s="37" t="s">
        <v>3262</v>
      </c>
      <c r="C196" s="39">
        <v>1</v>
      </c>
      <c r="Q196" s="39">
        <v>1</v>
      </c>
    </row>
    <row r="197" spans="2:27" x14ac:dyDescent="0.2">
      <c r="B197" s="37" t="s">
        <v>3269</v>
      </c>
      <c r="C197" s="39">
        <v>1</v>
      </c>
      <c r="AA197" s="39">
        <v>1</v>
      </c>
    </row>
    <row r="198" spans="2:27" x14ac:dyDescent="0.2">
      <c r="B198" s="37" t="s">
        <v>3274</v>
      </c>
      <c r="C198" s="39">
        <v>1</v>
      </c>
      <c r="Q198" s="39">
        <v>1</v>
      </c>
    </row>
    <row r="199" spans="2:27" x14ac:dyDescent="0.2">
      <c r="B199" s="37" t="s">
        <v>1534</v>
      </c>
      <c r="C199" s="39">
        <v>1</v>
      </c>
      <c r="G199" s="39">
        <v>1</v>
      </c>
    </row>
    <row r="200" spans="2:27" x14ac:dyDescent="0.2">
      <c r="B200" s="37" t="s">
        <v>3289</v>
      </c>
      <c r="C200" s="39">
        <v>1</v>
      </c>
      <c r="D200" s="39">
        <v>1</v>
      </c>
    </row>
    <row r="201" spans="2:27" x14ac:dyDescent="0.2">
      <c r="B201" s="37" t="s">
        <v>3295</v>
      </c>
      <c r="C201" s="39">
        <v>1</v>
      </c>
      <c r="H201" s="39">
        <v>1</v>
      </c>
    </row>
    <row r="202" spans="2:27" x14ac:dyDescent="0.2">
      <c r="B202" s="37" t="s">
        <v>3296</v>
      </c>
      <c r="C202" s="39">
        <v>1</v>
      </c>
      <c r="H202" s="39">
        <v>1</v>
      </c>
    </row>
    <row r="203" spans="2:27" x14ac:dyDescent="0.2">
      <c r="B203" s="37" t="s">
        <v>3301</v>
      </c>
      <c r="C203" s="39">
        <v>1</v>
      </c>
      <c r="T203" s="39">
        <v>1</v>
      </c>
    </row>
    <row r="204" spans="2:27" x14ac:dyDescent="0.2">
      <c r="B204" s="37" t="s">
        <v>3302</v>
      </c>
      <c r="C204" s="39">
        <v>1</v>
      </c>
      <c r="F204" s="39">
        <v>1</v>
      </c>
    </row>
    <row r="205" spans="2:27" x14ac:dyDescent="0.2">
      <c r="B205" s="37" t="s">
        <v>3303</v>
      </c>
      <c r="C205" s="39">
        <v>1</v>
      </c>
      <c r="E205" s="39">
        <v>1</v>
      </c>
    </row>
    <row r="206" spans="2:27" x14ac:dyDescent="0.2">
      <c r="B206" s="37" t="s">
        <v>3317</v>
      </c>
      <c r="C206" s="39">
        <v>1</v>
      </c>
      <c r="S206" s="39">
        <v>1</v>
      </c>
    </row>
    <row r="207" spans="2:27" x14ac:dyDescent="0.2">
      <c r="B207" s="37" t="s">
        <v>3321</v>
      </c>
      <c r="C207" s="39">
        <v>1</v>
      </c>
      <c r="H207" s="39">
        <v>1</v>
      </c>
    </row>
    <row r="208" spans="2:27" x14ac:dyDescent="0.2">
      <c r="B208" s="37" t="s">
        <v>3322</v>
      </c>
      <c r="C208" s="39">
        <v>1</v>
      </c>
      <c r="J208" s="39">
        <v>1</v>
      </c>
    </row>
    <row r="209" spans="2:28" x14ac:dyDescent="0.2">
      <c r="B209" s="37" t="s">
        <v>3324</v>
      </c>
      <c r="C209" s="39">
        <v>1</v>
      </c>
      <c r="V209" s="39">
        <v>1</v>
      </c>
    </row>
    <row r="210" spans="2:28" x14ac:dyDescent="0.2">
      <c r="B210" s="37" t="s">
        <v>3327</v>
      </c>
      <c r="C210" s="39">
        <v>1</v>
      </c>
      <c r="H210" s="39">
        <v>1</v>
      </c>
    </row>
    <row r="211" spans="2:28" x14ac:dyDescent="0.2">
      <c r="B211" s="37" t="s">
        <v>3329</v>
      </c>
      <c r="C211" s="39">
        <v>1</v>
      </c>
      <c r="F211" s="39">
        <v>1</v>
      </c>
    </row>
    <row r="212" spans="2:28" x14ac:dyDescent="0.2">
      <c r="B212" s="37" t="s">
        <v>3330</v>
      </c>
      <c r="C212" s="39">
        <v>1</v>
      </c>
      <c r="D212" s="39">
        <v>1</v>
      </c>
    </row>
    <row r="213" spans="2:28" x14ac:dyDescent="0.2">
      <c r="B213" s="37" t="s">
        <v>3336</v>
      </c>
      <c r="C213" s="39">
        <v>1</v>
      </c>
      <c r="E213" s="39">
        <v>1</v>
      </c>
    </row>
    <row r="214" spans="2:28" x14ac:dyDescent="0.2">
      <c r="B214" s="37" t="s">
        <v>3337</v>
      </c>
      <c r="C214" s="39">
        <v>1</v>
      </c>
      <c r="AB214" s="39">
        <v>1</v>
      </c>
    </row>
    <row r="215" spans="2:28" x14ac:dyDescent="0.2">
      <c r="B215" s="37" t="s">
        <v>3338</v>
      </c>
      <c r="C215" s="39">
        <v>1</v>
      </c>
      <c r="G215" s="39">
        <v>1</v>
      </c>
    </row>
    <row r="216" spans="2:28" x14ac:dyDescent="0.2">
      <c r="B216" s="37" t="s">
        <v>3341</v>
      </c>
      <c r="C216" s="39">
        <v>1</v>
      </c>
      <c r="G216" s="39">
        <v>1</v>
      </c>
    </row>
    <row r="217" spans="2:28" x14ac:dyDescent="0.2">
      <c r="B217" s="37" t="s">
        <v>3342</v>
      </c>
      <c r="C217" s="39">
        <v>1</v>
      </c>
      <c r="E217" s="39">
        <v>1</v>
      </c>
    </row>
    <row r="218" spans="2:28" x14ac:dyDescent="0.2">
      <c r="B218" s="37" t="s">
        <v>3346</v>
      </c>
      <c r="C218" s="39">
        <v>1</v>
      </c>
      <c r="AA218" s="39">
        <v>1</v>
      </c>
    </row>
    <row r="219" spans="2:28" x14ac:dyDescent="0.2">
      <c r="B219" s="37" t="s">
        <v>3347</v>
      </c>
      <c r="C219" s="39">
        <v>1</v>
      </c>
      <c r="AA219" s="39">
        <v>1</v>
      </c>
    </row>
    <row r="220" spans="2:28" x14ac:dyDescent="0.2">
      <c r="B220" s="37" t="s">
        <v>3351</v>
      </c>
      <c r="C220" s="39">
        <v>1</v>
      </c>
      <c r="D220" s="39">
        <v>1</v>
      </c>
    </row>
    <row r="221" spans="2:28" x14ac:dyDescent="0.2">
      <c r="B221" s="37" t="s">
        <v>3354</v>
      </c>
      <c r="C221" s="39">
        <v>1</v>
      </c>
      <c r="D221" s="39">
        <v>1</v>
      </c>
    </row>
    <row r="222" spans="2:28" x14ac:dyDescent="0.2">
      <c r="B222" s="37" t="s">
        <v>3357</v>
      </c>
      <c r="C222" s="39">
        <v>1</v>
      </c>
      <c r="D222" s="39">
        <v>1</v>
      </c>
    </row>
    <row r="223" spans="2:28" x14ac:dyDescent="0.2">
      <c r="B223" s="37" t="s">
        <v>3359</v>
      </c>
      <c r="C223" s="39">
        <v>1</v>
      </c>
      <c r="F223" s="39">
        <v>1</v>
      </c>
    </row>
    <row r="224" spans="2:28" x14ac:dyDescent="0.2">
      <c r="B224" s="37" t="s">
        <v>3360</v>
      </c>
      <c r="C224" s="39">
        <v>1</v>
      </c>
      <c r="F224" s="39">
        <v>1</v>
      </c>
    </row>
    <row r="225" spans="2:17" x14ac:dyDescent="0.2">
      <c r="B225" s="37" t="s">
        <v>3361</v>
      </c>
      <c r="C225" s="39">
        <v>1</v>
      </c>
      <c r="Q225" s="39">
        <v>1</v>
      </c>
    </row>
    <row r="226" spans="2:17" x14ac:dyDescent="0.2">
      <c r="B226" s="37" t="s">
        <v>3366</v>
      </c>
      <c r="C226" s="39">
        <v>1</v>
      </c>
      <c r="Q226" s="39">
        <v>1</v>
      </c>
    </row>
    <row r="227" spans="2:17" x14ac:dyDescent="0.2">
      <c r="B227" s="37" t="s">
        <v>3368</v>
      </c>
      <c r="C227" s="39">
        <v>1</v>
      </c>
      <c r="E227" s="39">
        <v>1</v>
      </c>
    </row>
    <row r="228" spans="2:17" x14ac:dyDescent="0.2">
      <c r="B228" s="37" t="s">
        <v>3369</v>
      </c>
      <c r="C228" s="39">
        <v>1</v>
      </c>
      <c r="Q228" s="39">
        <v>1</v>
      </c>
    </row>
    <row r="229" spans="2:17" x14ac:dyDescent="0.2">
      <c r="B229" s="37" t="s">
        <v>3370</v>
      </c>
      <c r="C229" s="39">
        <v>1</v>
      </c>
      <c r="N229" s="39">
        <v>1</v>
      </c>
    </row>
  </sheetData>
  <sortState xmlns:xlrd2="http://schemas.microsoft.com/office/spreadsheetml/2017/richdata2" columnSort="1" ref="A1:AS229">
    <sortCondition descending="1" ref="A2:AS2"/>
  </sortState>
  <conditionalFormatting sqref="D2:M20">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Database</vt:lpstr>
      <vt:lpstr>Hoja1</vt:lpstr>
      <vt:lpstr>TaxaByCountry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2020-12-07T11:36:02Z</dcterms:modified>
</cp:coreProperties>
</file>